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3240\Desktop\R6 道路台帳管理システム再構築業務\様式\"/>
    </mc:Choice>
  </mc:AlternateContent>
  <bookViews>
    <workbookView xWindow="0" yWindow="0" windowWidth="19200" windowHeight="6970"/>
  </bookViews>
  <sheets>
    <sheet name="様式８" sheetId="2" r:id="rId1"/>
  </sheets>
  <definedNames>
    <definedName name="_xlnm.Print_Area" localSheetId="0">様式８!$A$1:$C$30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<sst xmlns="http://schemas.openxmlformats.org/spreadsheetml/2006/main" count="39" uniqueCount="39">
  <si>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地図表示機能</t>
    <phoneticPr fontId="2"/>
  </si>
  <si>
    <t>属性参照集計機能</t>
    <phoneticPr fontId="2"/>
  </si>
  <si>
    <t>検索機能</t>
    <phoneticPr fontId="2"/>
  </si>
  <si>
    <t>印刷機能</t>
    <phoneticPr fontId="2"/>
  </si>
  <si>
    <t>要求機能</t>
    <rPh sb="0" eb="4">
      <t>ヨウキュウキノウ</t>
    </rPh>
    <phoneticPr fontId="2"/>
  </si>
  <si>
    <t>機能項目</t>
    <rPh sb="0" eb="2">
      <t>キノウ</t>
    </rPh>
    <rPh sb="2" eb="4">
      <t>コウモク</t>
    </rPh>
    <phoneticPr fontId="2"/>
  </si>
  <si>
    <t>レイヤ管理</t>
    <rPh sb="3" eb="5">
      <t>カンリ</t>
    </rPh>
    <phoneticPr fontId="2"/>
  </si>
  <si>
    <t>印刷状態をあらかじめ画面上で確認できる。</t>
    <rPh sb="0" eb="2">
      <t>インサツ</t>
    </rPh>
    <rPh sb="2" eb="4">
      <t>ジョウタイ</t>
    </rPh>
    <rPh sb="10" eb="13">
      <t>ガメンジョウ</t>
    </rPh>
    <rPh sb="14" eb="16">
      <t>カクニン</t>
    </rPh>
    <phoneticPr fontId="2"/>
  </si>
  <si>
    <t>業務支援機能</t>
    <rPh sb="0" eb="2">
      <t>ギョウム</t>
    </rPh>
    <phoneticPr fontId="2"/>
  </si>
  <si>
    <r>
      <t></t>
    </r>
    <r>
      <rPr>
        <sz val="10.5"/>
        <color theme="1"/>
        <rFont val="ＭＳ 明朝"/>
        <family val="1"/>
        <charset val="128"/>
      </rPr>
      <t>区域決定、供用開始、指定等の公告に添附する路線網図を作成できる。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</si>
  <si>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マウス操作により、表示地図を任意の方向に移動できる。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</si>
  <si>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マウス操作により、表示地図を拡大、縮小できる。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</si>
  <si>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レイヤを追加登録できる。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</si>
  <si>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レイヤの表示・非表示が設定できる。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</si>
  <si>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レイヤ一覧と凡例を表示できる。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</si>
  <si>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レイヤの表示順序を変更できる。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</si>
  <si>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レイヤの透過率を設定できる。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</si>
  <si>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認定路線（線）を選択して、路線番号、名称等の属性を表示できる。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</si>
  <si>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道路区間（面）を選択して、登録された区間の情報を表示できる。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</si>
  <si>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住所や地番を入力若しくはリスト選択して地図表示できる。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</si>
  <si>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路線番号、路線名等の情報を入力若しくはリスト選択して、地図表示でき、該当路線や区間を強調表示できる。</t>
    </r>
    <phoneticPr fontId="2"/>
  </si>
  <si>
    <t>路線番号、路線名等の検索結果一覧が表示され、出力できる。</t>
    <phoneticPr fontId="2"/>
  </si>
  <si>
    <r>
      <t></t>
    </r>
    <r>
      <rPr>
        <sz val="10.5"/>
        <color theme="1"/>
        <rFont val="ＭＳ 明朝"/>
        <family val="1"/>
        <charset val="128"/>
      </rPr>
      <t>プレビュー画面をそのまま印刷できる。</t>
    </r>
    <phoneticPr fontId="2"/>
  </si>
  <si>
    <r>
      <t></t>
    </r>
    <r>
      <rPr>
        <sz val="10.5"/>
        <color theme="1"/>
        <rFont val="ＭＳ 明朝"/>
        <family val="1"/>
        <charset val="128"/>
      </rPr>
      <t>プレビュー画面を画像ファイル（png、pdf等）として出力できる。</t>
    </r>
    <rPh sb="23" eb="24">
      <t>トウ</t>
    </rPh>
    <phoneticPr fontId="2"/>
  </si>
  <si>
    <r>
      <t></t>
    </r>
    <r>
      <rPr>
        <sz val="10.5"/>
        <color theme="1"/>
        <rFont val="ＭＳ 明朝"/>
        <family val="1"/>
        <charset val="128"/>
      </rPr>
      <t>議案に添附する認定、廃止路線網図を作成できる。</t>
    </r>
    <phoneticPr fontId="2"/>
  </si>
  <si>
    <t>　　　対応可否
 可・・・〇
 代替対応可・・・△
 不可・・・×</t>
    <rPh sb="3" eb="5">
      <t>タイオウ</t>
    </rPh>
    <rPh sb="5" eb="7">
      <t>カヒ</t>
    </rPh>
    <rPh sb="9" eb="10">
      <t>カ</t>
    </rPh>
    <rPh sb="16" eb="18">
      <t>ダイガ</t>
    </rPh>
    <rPh sb="18" eb="20">
      <t>タイオウ</t>
    </rPh>
    <rPh sb="20" eb="21">
      <t>カ</t>
    </rPh>
    <rPh sb="27" eb="29">
      <t>フカ</t>
    </rPh>
    <phoneticPr fontId="2"/>
  </si>
  <si>
    <t>目標物名を入力若しくはリスト選択して地図表示できる。</t>
    <rPh sb="0" eb="3">
      <t>モクヒョウブツ</t>
    </rPh>
    <rPh sb="3" eb="4">
      <t>メイ</t>
    </rPh>
    <rPh sb="5" eb="7">
      <t>ニュウリョク</t>
    </rPh>
    <rPh sb="7" eb="8">
      <t>モ</t>
    </rPh>
    <rPh sb="14" eb="16">
      <t>センタク</t>
    </rPh>
    <rPh sb="18" eb="20">
      <t>チズ</t>
    </rPh>
    <rPh sb="20" eb="22">
      <t>ヒョウジ</t>
    </rPh>
    <phoneticPr fontId="2"/>
  </si>
  <si>
    <t>出力</t>
    <rPh sb="0" eb="2">
      <t>シュツリョク</t>
    </rPh>
    <phoneticPr fontId="2"/>
  </si>
  <si>
    <t>選択した路線の道路区間情報が表示され、出力できる。</t>
    <rPh sb="0" eb="2">
      <t>センタク</t>
    </rPh>
    <rPh sb="4" eb="6">
      <t>ロセン</t>
    </rPh>
    <rPh sb="7" eb="9">
      <t>ドウロ</t>
    </rPh>
    <rPh sb="9" eb="11">
      <t>クカン</t>
    </rPh>
    <rPh sb="11" eb="13">
      <t>ジョウホウ</t>
    </rPh>
    <rPh sb="14" eb="16">
      <t>ヒョウジ</t>
    </rPh>
    <rPh sb="19" eb="21">
      <t>シュツリョク</t>
    </rPh>
    <phoneticPr fontId="2"/>
  </si>
  <si>
    <t>道路区間の詳細情報が表示され、出力できる。</t>
    <rPh sb="0" eb="2">
      <t>ドウロ</t>
    </rPh>
    <rPh sb="2" eb="4">
      <t>クカン</t>
    </rPh>
    <rPh sb="5" eb="7">
      <t>ショウサイ</t>
    </rPh>
    <rPh sb="7" eb="9">
      <t>ジョウホウ</t>
    </rPh>
    <phoneticPr fontId="2"/>
  </si>
  <si>
    <t>範囲、縮尺等のレイアウトを設定して印刷できる。</t>
    <rPh sb="1" eb="3">
      <t>ハンイ</t>
    </rPh>
    <phoneticPr fontId="2"/>
  </si>
  <si>
    <t>道路法、総務省、国交省、交付税に係る各調書を集計し、印刷できる。</t>
    <rPh sb="0" eb="3">
      <t>ドウロホウ</t>
    </rPh>
    <rPh sb="4" eb="7">
      <t>ソウムショウ</t>
    </rPh>
    <rPh sb="8" eb="11">
      <t>コッコウショウ</t>
    </rPh>
    <rPh sb="12" eb="15">
      <t>コウフゼイ</t>
    </rPh>
    <rPh sb="16" eb="17">
      <t>カカ</t>
    </rPh>
    <rPh sb="18" eb="19">
      <t>カク</t>
    </rPh>
    <rPh sb="19" eb="21">
      <t>チョウショ</t>
    </rPh>
    <rPh sb="22" eb="24">
      <t>シュウケイ</t>
    </rPh>
    <rPh sb="26" eb="28">
      <t>インサツ</t>
    </rPh>
    <phoneticPr fontId="2"/>
  </si>
  <si>
    <t>マウス操作により、表示地図にポイントやライン、ポリゴン図形を描画する機能がある。</t>
    <rPh sb="27" eb="29">
      <t>ズケイ</t>
    </rPh>
    <rPh sb="30" eb="32">
      <t>ビョウガ</t>
    </rPh>
    <rPh sb="34" eb="36">
      <t>キノウ</t>
    </rPh>
    <phoneticPr fontId="2"/>
  </si>
  <si>
    <t>ＳＨＡＰＥファイルをインポートできる。</t>
    <phoneticPr fontId="2"/>
  </si>
  <si>
    <t>ＤＸＦ／ＤＷＧファイルをインポートできる。</t>
    <phoneticPr fontId="2"/>
  </si>
  <si>
    <t>描画した図形等にファイルをリンクさせることができる。</t>
    <rPh sb="0" eb="2">
      <t>ビョウガ</t>
    </rPh>
    <rPh sb="4" eb="6">
      <t>ズケイ</t>
    </rPh>
    <rPh sb="6" eb="7">
      <t>トウ</t>
    </rPh>
    <phoneticPr fontId="2"/>
  </si>
  <si>
    <t xml:space="preserve">（様式第８号） </t>
    <rPh sb="1" eb="3">
      <t>ヨウシキ</t>
    </rPh>
    <rPh sb="3" eb="4">
      <t>ダイ</t>
    </rPh>
    <rPh sb="5" eb="6">
      <t>ゴウ</t>
    </rPh>
    <phoneticPr fontId="2"/>
  </si>
  <si>
    <t>入／出力</t>
    <rPh sb="0" eb="1">
      <t>ニュウ</t>
    </rPh>
    <rPh sb="2" eb="4">
      <t>シュツリョク</t>
    </rPh>
    <phoneticPr fontId="2"/>
  </si>
  <si>
    <t>道路台帳管理システム要求機能表</t>
    <rPh sb="0" eb="2">
      <t>ドウロ</t>
    </rPh>
    <rPh sb="2" eb="4">
      <t>ダイチョウ</t>
    </rPh>
    <rPh sb="4" eb="6">
      <t>カンリ</t>
    </rPh>
    <rPh sb="10" eb="14">
      <t>ヨウキュウキノウ</t>
    </rPh>
    <rPh sb="14" eb="1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</si>
</sst>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ゴシック"/>
      <family val="2"/>
      <charset val="128"/>
    </font>
    <font>
      <sz val="10.5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medium">
        <color auto="1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>
      <alignment vertical="center"/>
    </xf>
    <xf numFmtId="0" fontId="1" fillId="0" borderId="6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0" fontId="5" fillId="0" borderId="0" xfId="0" applyFont="1">
      <alignment vertical="center"/>
    </xf>
    <xf numFmtId="0" fontId="5" fillId="0" borderId="7" xfId="0" applyFont="1" applyBorder="1">
      <alignment vertical="center"/>
    </xf>
    <xf numFmtId="0" fontId="1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4"/>
  <sheetViews>
    <sheetView tabSelected="1" view="pageBreakPreview" zoomScale="60" zoomScaleNormal="100" workbookViewId="0">
      <selection activeCell="A3" sqref="A3:C3"/>
    </sheetView>
  </sheetViews>
  <sheetFormatPr defaultRowHeight="13" x14ac:dyDescent="0.2"/>
  <cols>
    <col min="1" max="1" width="20.36328125" customWidth="1"/>
    <col min="2" max="2" width="75.08984375" customWidth="1"/>
    <col min="3" max="3" width="18.1796875" customWidth="1"/>
    <col min="4" max="4" width="15.453125" customWidth="1"/>
  </cols>
  <sheetData>
    <row r="1" spans="1:3" ht="24" customHeight="1" x14ac:dyDescent="0.2">
      <c r="A1" s="15" t="s">
        <v>36</v>
      </c>
    </row>
    <row r="2" spans="1:3" ht="10" customHeight="1" x14ac:dyDescent="0.2"/>
    <row r="3" spans="1:3" ht="16.399999999999999" customHeight="1" thickBot="1" x14ac:dyDescent="0.25">
      <c r="A3" s="19" t="s">
        <v>38</v>
      </c>
      <c r="B3" s="19"/>
      <c r="C3" s="19"/>
    </row>
    <row r="4" spans="1:3" ht="69.5" customHeight="1" x14ac:dyDescent="0.2">
      <c r="A4" s="3" t="s">
        <v>5</v>
      </c>
      <c r="B4" s="5" t="s">
        <v>4</v>
      </c>
      <c r="C4" s="14" t="s">
        <v>25</v>
      </c>
    </row>
    <row r="5" spans="1:3" ht="34" customHeight="1" x14ac:dyDescent="0.2">
      <c r="A5" s="4" t="s">
        <v>0</v>
      </c>
      <c r="B5" s="8" t="s">
        <v>10</v>
      </c>
      <c r="C5" s="6"/>
    </row>
    <row r="6" spans="1:3" ht="34" customHeight="1" x14ac:dyDescent="0.2">
      <c r="A6" s="7"/>
      <c r="B6" s="8" t="s">
        <v>11</v>
      </c>
      <c r="C6" s="6"/>
    </row>
    <row r="7" spans="1:3" ht="34" customHeight="1" x14ac:dyDescent="0.2">
      <c r="A7" s="7"/>
      <c r="B7" s="8" t="s">
        <v>32</v>
      </c>
      <c r="C7" s="6"/>
    </row>
    <row r="8" spans="1:3" ht="34" customHeight="1" x14ac:dyDescent="0.2">
      <c r="A8" s="7"/>
      <c r="B8" s="8" t="s">
        <v>35</v>
      </c>
      <c r="C8" s="6"/>
    </row>
    <row r="9" spans="1:3" ht="34" customHeight="1" x14ac:dyDescent="0.2">
      <c r="A9" s="7" t="s">
        <v>6</v>
      </c>
      <c r="B9" s="8" t="s">
        <v>12</v>
      </c>
      <c r="C9" s="6"/>
    </row>
    <row r="10" spans="1:3" ht="34" customHeight="1" x14ac:dyDescent="0.2">
      <c r="A10" s="7"/>
      <c r="B10" s="8" t="s">
        <v>13</v>
      </c>
      <c r="C10" s="6"/>
    </row>
    <row r="11" spans="1:3" ht="34" customHeight="1" x14ac:dyDescent="0.2">
      <c r="A11" s="7"/>
      <c r="B11" s="8" t="s">
        <v>14</v>
      </c>
      <c r="C11" s="6"/>
    </row>
    <row r="12" spans="1:3" ht="34" customHeight="1" x14ac:dyDescent="0.2">
      <c r="A12" s="7"/>
      <c r="B12" s="8" t="s">
        <v>15</v>
      </c>
      <c r="C12" s="6"/>
    </row>
    <row r="13" spans="1:3" ht="34" customHeight="1" x14ac:dyDescent="0.2">
      <c r="A13" s="7"/>
      <c r="B13" s="8" t="s">
        <v>16</v>
      </c>
      <c r="C13" s="6"/>
    </row>
    <row r="14" spans="1:3" ht="34" customHeight="1" x14ac:dyDescent="0.2">
      <c r="A14" s="7" t="s">
        <v>1</v>
      </c>
      <c r="B14" s="8" t="s">
        <v>17</v>
      </c>
      <c r="C14" s="6"/>
    </row>
    <row r="15" spans="1:3" ht="34" customHeight="1" x14ac:dyDescent="0.2">
      <c r="A15" s="7"/>
      <c r="B15" s="8" t="s">
        <v>18</v>
      </c>
      <c r="C15" s="6"/>
    </row>
    <row r="16" spans="1:3" ht="34" customHeight="1" x14ac:dyDescent="0.2">
      <c r="A16" s="7" t="s">
        <v>2</v>
      </c>
      <c r="B16" s="8" t="s">
        <v>19</v>
      </c>
      <c r="C16" s="6"/>
    </row>
    <row r="17" spans="1:3" ht="34" customHeight="1" x14ac:dyDescent="0.2">
      <c r="A17" s="7"/>
      <c r="B17" s="8" t="s">
        <v>26</v>
      </c>
      <c r="C17" s="6"/>
    </row>
    <row r="18" spans="1:3" ht="34" customHeight="1" x14ac:dyDescent="0.2">
      <c r="A18" s="7"/>
      <c r="B18" s="8" t="s">
        <v>20</v>
      </c>
      <c r="C18" s="6"/>
    </row>
    <row r="19" spans="1:3" ht="34" customHeight="1" x14ac:dyDescent="0.2">
      <c r="A19" s="7" t="s">
        <v>27</v>
      </c>
      <c r="B19" s="8" t="s">
        <v>21</v>
      </c>
      <c r="C19" s="6"/>
    </row>
    <row r="20" spans="1:3" ht="34" customHeight="1" x14ac:dyDescent="0.2">
      <c r="A20" s="7"/>
      <c r="B20" s="8" t="s">
        <v>28</v>
      </c>
      <c r="C20" s="6"/>
    </row>
    <row r="21" spans="1:3" ht="34" customHeight="1" x14ac:dyDescent="0.2">
      <c r="A21" s="7"/>
      <c r="B21" s="8" t="s">
        <v>29</v>
      </c>
      <c r="C21" s="6"/>
    </row>
    <row r="22" spans="1:3" ht="34" customHeight="1" x14ac:dyDescent="0.2">
      <c r="A22" s="7" t="s">
        <v>37</v>
      </c>
      <c r="B22" s="8" t="s">
        <v>33</v>
      </c>
      <c r="C22" s="6"/>
    </row>
    <row r="23" spans="1:3" ht="34" customHeight="1" x14ac:dyDescent="0.2">
      <c r="A23" s="7"/>
      <c r="B23" s="8" t="s">
        <v>34</v>
      </c>
      <c r="C23" s="6"/>
    </row>
    <row r="24" spans="1:3" ht="34" customHeight="1" x14ac:dyDescent="0.2">
      <c r="A24" s="7" t="s">
        <v>3</v>
      </c>
      <c r="B24" s="8" t="s">
        <v>7</v>
      </c>
      <c r="C24" s="6"/>
    </row>
    <row r="25" spans="1:3" ht="34" customHeight="1" x14ac:dyDescent="0.2">
      <c r="A25" s="4"/>
      <c r="B25" s="8" t="s">
        <v>22</v>
      </c>
      <c r="C25" s="6"/>
    </row>
    <row r="26" spans="1:3" ht="34" customHeight="1" x14ac:dyDescent="0.2">
      <c r="A26" s="7"/>
      <c r="B26" s="8" t="s">
        <v>23</v>
      </c>
      <c r="C26" s="6"/>
    </row>
    <row r="27" spans="1:3" ht="34" customHeight="1" x14ac:dyDescent="0.2">
      <c r="A27" s="7"/>
      <c r="B27" s="8" t="s">
        <v>30</v>
      </c>
      <c r="C27" s="6"/>
    </row>
    <row r="28" spans="1:3" ht="34" customHeight="1" x14ac:dyDescent="0.2">
      <c r="A28" s="7" t="s">
        <v>8</v>
      </c>
      <c r="B28" s="8" t="s">
        <v>24</v>
      </c>
      <c r="C28" s="6"/>
    </row>
    <row r="29" spans="1:3" ht="34" customHeight="1" x14ac:dyDescent="0.2">
      <c r="A29" s="7"/>
      <c r="B29" s="8" t="s">
        <v>9</v>
      </c>
      <c r="C29" s="6"/>
    </row>
    <row r="30" spans="1:3" ht="34" customHeight="1" x14ac:dyDescent="0.2">
      <c r="A30" s="16"/>
      <c r="B30" s="17" t="s">
        <v>31</v>
      </c>
      <c r="C30" s="18"/>
    </row>
    <row r="31" spans="1:3" ht="16.399999999999999" customHeight="1" x14ac:dyDescent="0.2">
      <c r="A31" s="9"/>
      <c r="B31" s="9"/>
      <c r="C31" s="9"/>
    </row>
    <row r="32" spans="1:3" ht="16.399999999999999" customHeight="1" x14ac:dyDescent="0.2">
      <c r="A32" s="9"/>
      <c r="B32" s="12"/>
      <c r="C32" s="1"/>
    </row>
    <row r="33" spans="1:3" ht="16.399999999999999" customHeight="1" x14ac:dyDescent="0.2">
      <c r="A33" s="9"/>
      <c r="B33" s="13"/>
      <c r="C33" s="2"/>
    </row>
    <row r="34" spans="1:3" ht="16.399999999999999" customHeight="1" x14ac:dyDescent="0.2">
      <c r="A34" s="9"/>
      <c r="B34" s="11"/>
      <c r="C34" s="10"/>
    </row>
    <row r="35" spans="1:3" ht="16.399999999999999" customHeight="1" x14ac:dyDescent="0.2"/>
    <row r="36" spans="1:3" ht="16.399999999999999" customHeight="1" x14ac:dyDescent="0.2"/>
    <row r="37" spans="1:3" ht="16.399999999999999" customHeight="1" x14ac:dyDescent="0.2"/>
    <row r="38" spans="1:3" ht="16.399999999999999" customHeight="1" x14ac:dyDescent="0.2"/>
    <row r="39" spans="1:3" ht="16.399999999999999" customHeight="1" x14ac:dyDescent="0.2"/>
    <row r="40" spans="1:3" ht="16.399999999999999" customHeight="1" x14ac:dyDescent="0.2"/>
    <row r="41" spans="1:3" ht="16.399999999999999" customHeight="1" x14ac:dyDescent="0.2"/>
    <row r="42" spans="1:3" ht="16.399999999999999" customHeight="1" x14ac:dyDescent="0.2"/>
    <row r="43" spans="1:3" ht="16.399999999999999" customHeight="1" x14ac:dyDescent="0.2"/>
    <row r="44" spans="1:3" ht="16.399999999999999" customHeight="1" x14ac:dyDescent="0.2"/>
    <row r="45" spans="1:3" ht="16.399999999999999" customHeight="1" x14ac:dyDescent="0.2"/>
    <row r="46" spans="1:3" ht="16.399999999999999" customHeight="1" x14ac:dyDescent="0.2"/>
    <row r="47" spans="1:3" ht="16.399999999999999" customHeight="1" x14ac:dyDescent="0.2"/>
    <row r="48" spans="1:3" ht="16.399999999999999" customHeight="1" x14ac:dyDescent="0.2"/>
    <row r="49" ht="16.399999999999999" customHeight="1" x14ac:dyDescent="0.2"/>
    <row r="50" ht="16.399999999999999" customHeight="1" x14ac:dyDescent="0.2"/>
    <row r="51" ht="16.399999999999999" customHeight="1" x14ac:dyDescent="0.2"/>
    <row r="52" ht="16.399999999999999" customHeight="1" x14ac:dyDescent="0.2"/>
    <row r="53" ht="16.399999999999999" customHeight="1" x14ac:dyDescent="0.2"/>
    <row r="54" ht="16.399999999999999" customHeight="1" x14ac:dyDescent="0.2"/>
    <row r="55" ht="16.399999999999999" customHeight="1" x14ac:dyDescent="0.2"/>
    <row r="56" ht="16.399999999999999" customHeight="1" x14ac:dyDescent="0.2"/>
    <row r="57" ht="16.399999999999999" customHeight="1" x14ac:dyDescent="0.2"/>
    <row r="58" ht="16.399999999999999" customHeight="1" x14ac:dyDescent="0.2"/>
    <row r="59" ht="16.399999999999999" customHeight="1" x14ac:dyDescent="0.2"/>
    <row r="60" ht="16.399999999999999" customHeight="1" x14ac:dyDescent="0.2"/>
    <row r="61" ht="16.399999999999999" customHeight="1" x14ac:dyDescent="0.2"/>
    <row r="62" ht="16.399999999999999" customHeight="1" x14ac:dyDescent="0.2"/>
    <row r="63" ht="16.399999999999999" customHeight="1" x14ac:dyDescent="0.2"/>
    <row r="64" ht="16.399999999999999" customHeight="1" x14ac:dyDescent="0.2"/>
    <row r="65" ht="16.399999999999999" customHeight="1" x14ac:dyDescent="0.2"/>
    <row r="66" ht="16.399999999999999" customHeight="1" x14ac:dyDescent="0.2"/>
    <row r="67" ht="16.399999999999999" customHeight="1" x14ac:dyDescent="0.2"/>
    <row r="68" ht="16.399999999999999" customHeight="1" x14ac:dyDescent="0.2"/>
    <row r="69" ht="16.399999999999999" customHeight="1" x14ac:dyDescent="0.2"/>
    <row r="70" ht="16.399999999999999" customHeight="1" x14ac:dyDescent="0.2"/>
    <row r="71" ht="16.399999999999999" customHeight="1" x14ac:dyDescent="0.2"/>
    <row r="72" ht="16.399999999999999" customHeight="1" x14ac:dyDescent="0.2"/>
    <row r="73" ht="16.399999999999999" customHeight="1" x14ac:dyDescent="0.2"/>
    <row r="74" ht="16.399999999999999" customHeight="1" x14ac:dyDescent="0.2"/>
  </sheetData>
  <mergeCells count="1">
    <mergeCell ref="A3:C3"/>
  </mergeCells>
  <phoneticPr fontId="2"/>
  <dataValidations count="1">
    <dataValidation type="list" allowBlank="1" showInputMessage="1" showErrorMessage="1" sqref="C5:C30">
      <formula1>$C$32:$C$33</formula1>
    </dataValidation>
  </dataValidation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</vt:lpstr>
      <vt:lpstr>様式８!Print_Area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2024-07-10T04:38:03Z</cp:lastPrinted>
  <dcterms:created xsi:type="dcterms:W3CDTF">2024-06-25T08:48:12Z</dcterms:created>
  <dcterms:modified xsi:type="dcterms:W3CDTF">2024-07-16T06:04:42Z</dcterms:modified>
</cp:coreProperties>
</file>