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45" yWindow="-135" windowWidth="15480" windowHeight="10695" tabRatio="670"/>
  </bookViews>
  <sheets>
    <sheet name="必要書類" sheetId="13" r:id="rId1"/>
    <sheet name="届出書" sheetId="23" r:id="rId2"/>
    <sheet name="届出書（記載例）" sheetId="24" r:id="rId3"/>
    <sheet name="別紙1-2-2" sheetId="20" r:id="rId4"/>
  </sheets>
  <externalReferences>
    <externalReference r:id="rId5"/>
    <externalReference r:id="rId6"/>
    <externalReference r:id="rId7"/>
  </externalReferences>
  <definedNames>
    <definedName name="_xlnm._FilterDatabase" localSheetId="0" hidden="1">必要書類!$A$15:$D$19</definedName>
    <definedName name="【記載例】シフト記号">#REF!</definedName>
    <definedName name="【記載例】シフト記号表">#REF!</definedName>
    <definedName name="ｋ" localSheetId="3">#N/A</definedName>
    <definedName name="ｋ">#REF!</definedName>
    <definedName name="_xlnm.Print_Area" localSheetId="1">届出書!$A$1:$AO$79</definedName>
    <definedName name="_xlnm.Print_Area" localSheetId="2">'届出書（記載例）'!$A$1:$AO$79</definedName>
    <definedName name="_xlnm.Print_Area" localSheetId="0">必要書類!$A$1:$D$20</definedName>
    <definedName name="_xlnm.Print_Area" localSheetId="3">'別紙1-2-2'!$A$1:$AF$21</definedName>
    <definedName name="_xlnm.Print_Titles" localSheetId="0">必要書類!$15:$15</definedName>
    <definedName name="あ">#REF!</definedName>
    <definedName name="オペレーター">#REF!</definedName>
    <definedName name="サービス種別">[1]サービス種類一覧!$B$4:$B$20</definedName>
    <definedName name="サービス種類">[2]サービス種類一覧!$C$4:$C$20</definedName>
    <definedName name="サービス名" localSheetId="3">#N/A</definedName>
    <definedName name="サービス名">#REF!</definedName>
    <definedName name="サービス名称" localSheetId="3">#N/A</definedName>
    <definedName name="サービス名称">#REF!</definedName>
    <definedName name="シフト記号表">#REF!</definedName>
    <definedName name="だだ" localSheetId="3">#N/A</definedName>
    <definedName name="だだ">#REF!</definedName>
    <definedName name="っっｋ" localSheetId="3">#N/A</definedName>
    <definedName name="っっｋ">#REF!</definedName>
    <definedName name="っっっっｌ" localSheetId="3">#N/A</definedName>
    <definedName name="っっっっｌ">#REF!</definedName>
    <definedName name="介護支援専門員">#REF!</definedName>
    <definedName name="介護従業者">#REF!</definedName>
    <definedName name="介護職員">#REF!</definedName>
    <definedName name="確認" localSheetId="3">#N/A</definedName>
    <definedName name="確認">#REF!</definedName>
    <definedName name="看護職員">#REF!</definedName>
    <definedName name="管理者">#REF!</definedName>
    <definedName name="機能訓練指導員">#REF!</definedName>
    <definedName name="計画作成責任者">#REF!</definedName>
    <definedName name="計画作成担当者">#REF!</definedName>
    <definedName name="言語聴覚士">#REF!</definedName>
    <definedName name="作業療法士">#REF!</definedName>
    <definedName name="種類">[3]サービス種類一覧!$A$4:$A$20</definedName>
    <definedName name="職種">#REF!</definedName>
    <definedName name="生活相談員">#REF!</definedName>
    <definedName name="別紙31">#REF!</definedName>
    <definedName name="別紙33">#REF!</definedName>
    <definedName name="訪問介護員">#REF!</definedName>
    <definedName name="理学療法士">#REF!</definedName>
  </definedNames>
  <calcPr calcId="162913"/>
</workbook>
</file>

<file path=xl/sharedStrings.xml><?xml version="1.0" encoding="utf-8"?>
<sst xmlns="http://schemas.openxmlformats.org/spreadsheetml/2006/main" count="626" uniqueCount="185">
  <si>
    <t>事 業 所 番 号</t>
  </si>
  <si>
    <t>施設等の区分</t>
  </si>
  <si>
    <t>人員配置区分</t>
  </si>
  <si>
    <t>割 引</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</si>
  <si>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9"/>
  </si>
  <si>
    <t>各サービス共通</t>
  </si>
  <si>
    <t>地域区分</t>
  </si>
  <si>
    <t>年</t>
    <rPh sb="0" eb="1">
      <t>ネン</t>
    </rPh>
    <phoneticPr fontId="19"/>
  </si>
  <si>
    <t>LIFEへの登録</t>
    <rPh sb="6" eb="8">
      <t>トウロク</t>
    </rPh>
    <phoneticPr fontId="19"/>
  </si>
  <si>
    <t>２ あり</t>
    <phoneticPr fontId="19"/>
  </si>
  <si>
    <t>□</t>
  </si>
  <si>
    <t>１ なし</t>
    <phoneticPr fontId="19"/>
  </si>
  <si>
    <t>２　該当</t>
  </si>
  <si>
    <t>１　非該当</t>
    <phoneticPr fontId="19"/>
  </si>
  <si>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</si>
  <si>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9"/>
  </si>
  <si>
    <t>特別地域加算</t>
    <rPh sb="0" eb="2">
      <t>トクベツ</t>
    </rPh>
    <rPh sb="2" eb="4">
      <t>チイキ</t>
    </rPh>
    <rPh sb="4" eb="6">
      <t>カサン</t>
    </rPh>
    <phoneticPr fontId="19"/>
  </si>
  <si>
    <t>５　その他</t>
  </si>
  <si>
    <t>９　７級地</t>
  </si>
  <si>
    <t>４　６級地</t>
  </si>
  <si>
    <t>３　５級地</t>
  </si>
  <si>
    <t>２　４級地</t>
  </si>
  <si>
    <t>７　３級地</t>
  </si>
  <si>
    <t>６　２級地</t>
  </si>
  <si>
    <t>１　１級地</t>
  </si>
  <si>
    <t>そ　 　　の　 　　他　　 　該　　 　当　　 　す 　　　る 　　　体 　　　制 　　　等</t>
    <phoneticPr fontId="19"/>
  </si>
  <si>
    <t>２　あり</t>
  </si>
  <si>
    <t>提供サービス</t>
    <phoneticPr fontId="19"/>
  </si>
  <si>
    <t>不要</t>
    <rPh sb="0" eb="2">
      <t>フヨウ</t>
    </rPh>
    <phoneticPr fontId="19"/>
  </si>
  <si>
    <t>ＬＩＦＥへの登録</t>
    <rPh sb="6" eb="8">
      <t>トウロク</t>
    </rPh>
    <phoneticPr fontId="19"/>
  </si>
  <si>
    <t>様式名</t>
    <rPh sb="0" eb="2">
      <t>ヨウシキ</t>
    </rPh>
    <rPh sb="2" eb="3">
      <t>メイ</t>
    </rPh>
    <phoneticPr fontId="19"/>
  </si>
  <si>
    <t>添付書類名</t>
    <rPh sb="0" eb="2">
      <t>テンプ</t>
    </rPh>
    <rPh sb="2" eb="4">
      <t>ショルイ</t>
    </rPh>
    <rPh sb="4" eb="5">
      <t>メイ</t>
    </rPh>
    <phoneticPr fontId="19"/>
  </si>
  <si>
    <t>加算名</t>
    <rPh sb="0" eb="2">
      <t>カサン</t>
    </rPh>
    <rPh sb="2" eb="3">
      <t>メイ</t>
    </rPh>
    <phoneticPr fontId="19"/>
  </si>
  <si>
    <t>○加算別添付書類（算定する加算に応じて、必要な書類を添付してください。）</t>
    <rPh sb="1" eb="3">
      <t>カサン</t>
    </rPh>
    <rPh sb="3" eb="4">
      <t>ベツ</t>
    </rPh>
    <rPh sb="4" eb="6">
      <t>テンプ</t>
    </rPh>
    <rPh sb="6" eb="8">
      <t>ショルイ</t>
    </rPh>
    <rPh sb="9" eb="11">
      <t>サンテイ</t>
    </rPh>
    <rPh sb="13" eb="15">
      <t>カサン</t>
    </rPh>
    <rPh sb="16" eb="17">
      <t>オウ</t>
    </rPh>
    <rPh sb="20" eb="22">
      <t>ヒツヨウ</t>
    </rPh>
    <rPh sb="23" eb="25">
      <t>ショルイ</t>
    </rPh>
    <rPh sb="26" eb="28">
      <t>テンプ</t>
    </rPh>
    <phoneticPr fontId="19"/>
  </si>
  <si>
    <t>介護給付費算定に係る体制等状況一覧表</t>
    <phoneticPr fontId="19"/>
  </si>
  <si>
    <t>届出書</t>
    <rPh sb="0" eb="2">
      <t>トドケデ</t>
    </rPh>
    <rPh sb="2" eb="3">
      <t>ショ</t>
    </rPh>
    <phoneticPr fontId="19"/>
  </si>
  <si>
    <t>介護給付費算定に係る体制等に関する届出書</t>
    <rPh sb="14" eb="15">
      <t>カン</t>
    </rPh>
    <rPh sb="17" eb="19">
      <t>トドケデ</t>
    </rPh>
    <rPh sb="19" eb="20">
      <t>ショ</t>
    </rPh>
    <phoneticPr fontId="19"/>
  </si>
  <si>
    <t>○共通書類</t>
    <rPh sb="1" eb="3">
      <t>キョウツウ</t>
    </rPh>
    <rPh sb="3" eb="5">
      <t>ショルイ</t>
    </rPh>
    <phoneticPr fontId="19"/>
  </si>
  <si>
    <t>　　7　「特記事項」欄には、異動の状況について具体的に記載してください。</t>
    <phoneticPr fontId="19"/>
  </si>
  <si>
    <t>　　4　「実施事業」欄は、該当する欄に「〇」を記入してください。</t>
    <phoneticPr fontId="19"/>
  </si>
  <si>
    <t>　　2　「法人の種別」欄は、申請者が法人である場合に、「社会福祉法人」「医療法人」「社団法人」「財団法人」</t>
    <phoneticPr fontId="19"/>
  </si>
  <si>
    <t>別添のとおり</t>
  </si>
  <si>
    <t>関係書類</t>
  </si>
  <si>
    <t>変　更　後</t>
    <rPh sb="4" eb="5">
      <t>ゴ</t>
    </rPh>
    <phoneticPr fontId="19"/>
  </si>
  <si>
    <t>変　更　前</t>
    <phoneticPr fontId="19"/>
  </si>
  <si>
    <t>特記事項</t>
  </si>
  <si>
    <t>医療機関コード等</t>
    <rPh sb="0" eb="2">
      <t>イリョウ</t>
    </rPh>
    <rPh sb="2" eb="4">
      <t>キカン</t>
    </rPh>
    <rPh sb="7" eb="8">
      <t>トウ</t>
    </rPh>
    <phoneticPr fontId="19"/>
  </si>
  <si>
    <t>介護保険事業所番号</t>
  </si>
  <si>
    <t>3終了</t>
    <phoneticPr fontId="19"/>
  </si>
  <si>
    <t>2変更</t>
    <phoneticPr fontId="19"/>
  </si>
  <si>
    <t>1新規</t>
  </si>
  <si>
    <t>(※変更の場合)</t>
    <rPh sb="2" eb="4">
      <t>ヘンコウ</t>
    </rPh>
    <rPh sb="5" eb="7">
      <t>バアイ</t>
    </rPh>
    <phoneticPr fontId="19"/>
  </si>
  <si>
    <t>年月日</t>
    <rPh sb="0" eb="3">
      <t>ネンガッピ</t>
    </rPh>
    <phoneticPr fontId="19"/>
  </si>
  <si>
    <t>異動項目</t>
    <phoneticPr fontId="19"/>
  </si>
  <si>
    <t>異動（予定）</t>
    <phoneticPr fontId="19"/>
  </si>
  <si>
    <t>異動等の区分</t>
  </si>
  <si>
    <t>実施事業</t>
  </si>
  <si>
    <t>同一所在地において行う　　　　　　　　　　　　　　　事業等の種類</t>
    <phoneticPr fontId="19"/>
  </si>
  <si>
    <t>）</t>
    <phoneticPr fontId="19"/>
  </si>
  <si>
    <t>ー</t>
    <phoneticPr fontId="19"/>
  </si>
  <si>
    <t>(郵便番号</t>
    <phoneticPr fontId="19"/>
  </si>
  <si>
    <t>管理者の住所</t>
  </si>
  <si>
    <t>管理者の氏名</t>
  </si>
  <si>
    <t>FAX番号</t>
  </si>
  <si>
    <t>電話番号</t>
  </si>
  <si>
    <t>連 絡 先</t>
    <phoneticPr fontId="19"/>
  </si>
  <si>
    <t>事業所・施設の名称</t>
    <phoneticPr fontId="19"/>
  </si>
  <si>
    <t>フリガナ</t>
    <phoneticPr fontId="19"/>
  </si>
  <si>
    <t>代表者の住所</t>
  </si>
  <si>
    <t>氏名</t>
  </si>
  <si>
    <t>職名</t>
  </si>
  <si>
    <t>法人所轄庁</t>
  </si>
  <si>
    <t>法人の種別</t>
    <phoneticPr fontId="19"/>
  </si>
  <si>
    <t>　(ビルの名称等)</t>
    <phoneticPr fontId="19"/>
  </si>
  <si>
    <t>主たる事務所の所在地</t>
    <phoneticPr fontId="19"/>
  </si>
  <si>
    <t>名　　称</t>
    <phoneticPr fontId="19"/>
  </si>
  <si>
    <t>フリガナ</t>
  </si>
  <si>
    <t>届　出　者</t>
    <phoneticPr fontId="19"/>
  </si>
  <si>
    <t>日</t>
    <rPh sb="0" eb="1">
      <t>ヒ</t>
    </rPh>
    <phoneticPr fontId="19"/>
  </si>
  <si>
    <t>月</t>
    <rPh sb="0" eb="1">
      <t>ゲツ</t>
    </rPh>
    <phoneticPr fontId="19"/>
  </si>
  <si>
    <t>令和</t>
    <rPh sb="0" eb="2">
      <t>レイワ</t>
    </rPh>
    <phoneticPr fontId="19"/>
  </si>
  <si>
    <t>受付番号</t>
    <phoneticPr fontId="19"/>
  </si>
  <si>
    <t>中山間地域等における小規模事業所加算（規模に関する状況）</t>
    <phoneticPr fontId="19"/>
  </si>
  <si>
    <t>２　該当</t>
    <phoneticPr fontId="19"/>
  </si>
  <si>
    <t>〇提出者（問合せ先）</t>
    <rPh sb="1" eb="3">
      <t>テイシュツ</t>
    </rPh>
    <rPh sb="3" eb="4">
      <t>シャ</t>
    </rPh>
    <rPh sb="5" eb="7">
      <t>トイアワ</t>
    </rPh>
    <rPh sb="8" eb="9">
      <t>サキ</t>
    </rPh>
    <phoneticPr fontId="19"/>
  </si>
  <si>
    <t>事業所名</t>
    <rPh sb="0" eb="3">
      <t>ジギョウショ</t>
    </rPh>
    <rPh sb="3" eb="4">
      <t>メイ</t>
    </rPh>
    <phoneticPr fontId="19"/>
  </si>
  <si>
    <t>担当者名</t>
    <rPh sb="0" eb="3">
      <t>タントウシャ</t>
    </rPh>
    <rPh sb="3" eb="4">
      <t>メイ</t>
    </rPh>
    <phoneticPr fontId="19"/>
  </si>
  <si>
    <t>電話</t>
    <rPh sb="0" eb="2">
      <t>デンワ</t>
    </rPh>
    <phoneticPr fontId="19"/>
  </si>
  <si>
    <t>メールアドレス</t>
    <phoneticPr fontId="19"/>
  </si>
  <si>
    <t>（別紙３－２）</t>
    <rPh sb="1" eb="3">
      <t>ベッシ</t>
    </rPh>
    <phoneticPr fontId="19"/>
  </si>
  <si>
    <t>介護給付費算定に係る体制等に関する届出書</t>
    <rPh sb="17" eb="19">
      <t>トドケデ</t>
    </rPh>
    <phoneticPr fontId="19"/>
  </si>
  <si>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9"/>
  </si>
  <si>
    <t>（あて先）</t>
    <rPh sb="3" eb="4">
      <t>サキ</t>
    </rPh>
    <phoneticPr fontId="19"/>
  </si>
  <si>
    <t>山口市長　様</t>
    <phoneticPr fontId="19"/>
  </si>
  <si>
    <t>（届出者）</t>
    <phoneticPr fontId="30"/>
  </si>
  <si>
    <t>所在地</t>
    <rPh sb="0" eb="3">
      <t>ショザイチ</t>
    </rPh>
    <phoneticPr fontId="19"/>
  </si>
  <si>
    <t>名 称</t>
    <rPh sb="0" eb="1">
      <t>ナ</t>
    </rPh>
    <rPh sb="2" eb="3">
      <t>ショウ</t>
    </rPh>
    <phoneticPr fontId="19"/>
  </si>
  <si>
    <t>このことについて、関係書類を添えて以下のとおり届け出ます。</t>
    <rPh sb="9" eb="11">
      <t>カンケイ</t>
    </rPh>
    <rPh sb="11" eb="13">
      <t>ショルイ</t>
    </rPh>
    <rPh sb="14" eb="15">
      <t>ソ</t>
    </rPh>
    <rPh sb="17" eb="19">
      <t>イカ</t>
    </rPh>
    <rPh sb="23" eb="24">
      <t>トド</t>
    </rPh>
    <rPh sb="25" eb="26">
      <t>デ</t>
    </rPh>
    <phoneticPr fontId="19"/>
  </si>
  <si>
    <t>代表者の職・氏名</t>
  </si>
  <si>
    <t>事業所の状況</t>
    <phoneticPr fontId="19"/>
  </si>
  <si>
    <t>主たる事業所の所在地</t>
    <rPh sb="3" eb="6">
      <t>ジギョウショ</t>
    </rPh>
    <phoneticPr fontId="19"/>
  </si>
  <si>
    <t>主たる事業所の所在地以外の場所で一部実施する場合の出張所等の所在地</t>
  </si>
  <si>
    <t>届出を行う事業所の状況</t>
    <rPh sb="9" eb="11">
      <t>ジョウキョウ</t>
    </rPh>
    <phoneticPr fontId="19"/>
  </si>
  <si>
    <t>指定年</t>
    <rPh sb="0" eb="2">
      <t>シテイ</t>
    </rPh>
    <rPh sb="2" eb="3">
      <t>ネン</t>
    </rPh>
    <phoneticPr fontId="19"/>
  </si>
  <si>
    <t>市町村が定める単位の有無</t>
    <rPh sb="0" eb="3">
      <t>シチョウソン</t>
    </rPh>
    <rPh sb="4" eb="5">
      <t>サダ</t>
    </rPh>
    <rPh sb="7" eb="9">
      <t>タンイ</t>
    </rPh>
    <rPh sb="10" eb="12">
      <t>ウム</t>
    </rPh>
    <phoneticPr fontId="19"/>
  </si>
  <si>
    <t>月日</t>
    <rPh sb="0" eb="2">
      <t>ガッピ</t>
    </rPh>
    <phoneticPr fontId="19"/>
  </si>
  <si>
    <t>(市町村記載)</t>
    <rPh sb="1" eb="4">
      <t>シチョウソン</t>
    </rPh>
    <rPh sb="4" eb="6">
      <t>キサイ</t>
    </rPh>
    <phoneticPr fontId="19"/>
  </si>
  <si>
    <t>地域密着型サービス</t>
    <phoneticPr fontId="19"/>
  </si>
  <si>
    <t>夜間対応型訪問介護</t>
    <rPh sb="0" eb="2">
      <t>ヤカン</t>
    </rPh>
    <rPh sb="2" eb="5">
      <t>タイオウガタ</t>
    </rPh>
    <phoneticPr fontId="19"/>
  </si>
  <si>
    <t>1 有</t>
    <rPh sb="2" eb="3">
      <t>ア</t>
    </rPh>
    <phoneticPr fontId="19"/>
  </si>
  <si>
    <t>■</t>
  </si>
  <si>
    <t>2 無</t>
    <rPh sb="2" eb="3">
      <t>ナ</t>
    </rPh>
    <phoneticPr fontId="19"/>
  </si>
  <si>
    <t>地域密着型通所介護</t>
    <rPh sb="0" eb="2">
      <t>チイキ</t>
    </rPh>
    <rPh sb="2" eb="4">
      <t>ミッチャク</t>
    </rPh>
    <rPh sb="4" eb="5">
      <t>ガタ</t>
    </rPh>
    <rPh sb="5" eb="7">
      <t>ツウショ</t>
    </rPh>
    <rPh sb="7" eb="9">
      <t>カイゴ</t>
    </rPh>
    <phoneticPr fontId="19"/>
  </si>
  <si>
    <t>療養通所介護</t>
    <rPh sb="0" eb="2">
      <t>リョウヨウ</t>
    </rPh>
    <rPh sb="2" eb="4">
      <t>ツウショ</t>
    </rPh>
    <rPh sb="4" eb="6">
      <t>カイゴ</t>
    </rPh>
    <phoneticPr fontId="19"/>
  </si>
  <si>
    <t>認知症対応型通所介護</t>
    <rPh sb="0" eb="3">
      <t>ニンチショウ</t>
    </rPh>
    <rPh sb="3" eb="6">
      <t>タイオウガタ</t>
    </rPh>
    <rPh sb="6" eb="8">
      <t>ツウショ</t>
    </rPh>
    <rPh sb="8" eb="10">
      <t>カイゴ</t>
    </rPh>
    <phoneticPr fontId="19"/>
  </si>
  <si>
    <t>小規模多機能型居宅介護</t>
    <rPh sb="0" eb="3">
      <t>ショウキボ</t>
    </rPh>
    <rPh sb="3" eb="6">
      <t>タキノウ</t>
    </rPh>
    <rPh sb="6" eb="7">
      <t>ガタ</t>
    </rPh>
    <rPh sb="7" eb="9">
      <t>キョタク</t>
    </rPh>
    <rPh sb="9" eb="11">
      <t>カイゴ</t>
    </rPh>
    <phoneticPr fontId="19"/>
  </si>
  <si>
    <t>認知症対応型共同生活介護</t>
    <rPh sb="0" eb="3">
      <t>ニンチショウ</t>
    </rPh>
    <rPh sb="3" eb="6">
      <t>タイオウガタ</t>
    </rPh>
    <rPh sb="6" eb="8">
      <t>キョウドウ</t>
    </rPh>
    <rPh sb="8" eb="10">
      <t>セイカツ</t>
    </rPh>
    <rPh sb="10" eb="12">
      <t>カイゴ</t>
    </rPh>
    <phoneticPr fontId="19"/>
  </si>
  <si>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9"/>
  </si>
  <si>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</si>
  <si>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9"/>
  </si>
  <si>
    <t>複合型サービス</t>
    <rPh sb="0" eb="3">
      <t>フクゴウガタ</t>
    </rPh>
    <phoneticPr fontId="19"/>
  </si>
  <si>
    <t>介護予防認知症対応型通所介護</t>
    <rPh sb="0" eb="2">
      <t>カイゴ</t>
    </rPh>
    <rPh sb="2" eb="4">
      <t>ヨボウ</t>
    </rPh>
    <rPh sb="4" eb="7">
      <t>ニンチショウ</t>
    </rPh>
    <rPh sb="7" eb="10">
      <t>タイオウガタ</t>
    </rPh>
    <rPh sb="10" eb="12">
      <t>ツウショ</t>
    </rPh>
    <phoneticPr fontId="1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</si>
  <si>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9"/>
  </si>
  <si>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9"/>
  </si>
  <si>
    <t>居宅介護支援</t>
    <rPh sb="0" eb="2">
      <t>キョタク</t>
    </rPh>
    <phoneticPr fontId="19"/>
  </si>
  <si>
    <t>介護予防支援</t>
    <rPh sb="0" eb="2">
      <t>カイゴ</t>
    </rPh>
    <rPh sb="2" eb="4">
      <t>ヨボウ</t>
    </rPh>
    <phoneticPr fontId="19"/>
  </si>
  <si>
    <t>地域密着型サービス事業所番号等</t>
    <rPh sb="0" eb="2">
      <t>チイキ</t>
    </rPh>
    <rPh sb="2" eb="5">
      <t>ミッチャクガタ</t>
    </rPh>
    <rPh sb="9" eb="12">
      <t>ジギョウショ</t>
    </rPh>
    <rPh sb="12" eb="14">
      <t>バンゴウ</t>
    </rPh>
    <rPh sb="14" eb="15">
      <t>トウ</t>
    </rPh>
    <phoneticPr fontId="19"/>
  </si>
  <si>
    <t>指定を受けている市町村</t>
    <rPh sb="0" eb="2">
      <t>シテイ</t>
    </rPh>
    <rPh sb="3" eb="4">
      <t>ウ</t>
    </rPh>
    <rPh sb="8" eb="11">
      <t>シチョウソン</t>
    </rPh>
    <phoneticPr fontId="19"/>
  </si>
  <si>
    <t>（指定を受けている場合）</t>
    <rPh sb="1" eb="3">
      <t>シテイ</t>
    </rPh>
    <rPh sb="4" eb="5">
      <t>ウ</t>
    </rPh>
    <rPh sb="9" eb="11">
      <t>バアイ</t>
    </rPh>
    <phoneticPr fontId="19"/>
  </si>
  <si>
    <t>既に指定等を受けている事業</t>
    <rPh sb="0" eb="1">
      <t>スデ</t>
    </rPh>
    <rPh sb="2" eb="4">
      <t>シテイ</t>
    </rPh>
    <rPh sb="4" eb="5">
      <t>トウ</t>
    </rPh>
    <rPh sb="6" eb="7">
      <t>ウ</t>
    </rPh>
    <rPh sb="11" eb="13">
      <t>ジギョウ</t>
    </rPh>
    <phoneticPr fontId="19"/>
  </si>
  <si>
    <t>備考1　「受付番号」欄には記載しないでください。</t>
    <rPh sb="7" eb="9">
      <t>バンゴウ</t>
    </rPh>
    <phoneticPr fontId="19"/>
  </si>
  <si>
    <t>　　　「株式会社」「有限会社」等の別を記入してください。</t>
    <rPh sb="4" eb="6">
      <t>カブシキ</t>
    </rPh>
    <rPh sb="6" eb="8">
      <t>カイシャ</t>
    </rPh>
    <phoneticPr fontId="19"/>
  </si>
  <si>
    <t>　　3　「法人所轄庁」欄、申請者が認可法人である場合に、その主務官庁の名称を記載してください。</t>
    <phoneticPr fontId="19"/>
  </si>
  <si>
    <t>　　5　「異動等の区分」欄には、今回届出を行う事業所について該当する数字の横の□を■にしてください。</t>
    <phoneticPr fontId="19"/>
  </si>
  <si>
    <t>　　6　「異動項目」欄には、「介護給付費算定に係る体制等状況一覧表」に掲げる項目（施設等の区分、人員配置区分、</t>
    <phoneticPr fontId="19"/>
  </si>
  <si>
    <t>その他該当する体制等、割引）を記載してください。</t>
    <phoneticPr fontId="19"/>
  </si>
  <si>
    <t>　　8　「主たる事業所の所在地以外の場所で一部実施する場合の出張所等の所在地」について、複数の出張所等を</t>
    <phoneticPr fontId="19"/>
  </si>
  <si>
    <t>　　　有する場合は、適宜欄を補正して、全ての出張所等の状況について記載してください。</t>
    <phoneticPr fontId="19"/>
  </si>
  <si>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</si>
  <si>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</si>
  <si>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</si>
  <si>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</si>
  <si>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</si>
  <si>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</si>
  <si>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</si>
  <si>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</si>
  <si>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r>
      <rPr>
        <b/>
        <sz val="11"/>
        <color rgb="FFFF0000"/>
        <rFont val="HGSｺﾞｼｯｸM"/>
        <family val="3"/>
        <charset val="128"/>
      </rPr>
      <t>山口市亀山町２－１</t>
    </r>
    <r>
      <rPr>
        <b/>
        <sz val="9"/>
        <color rgb="FF0070C0"/>
        <rFont val="HGSｺﾞｼｯｸM"/>
        <family val="3"/>
        <charset val="128"/>
      </rPr>
      <t>（登記簿情報と一致します）</t>
    </r>
    <rPh sb="0" eb="3">
      <t>ヤマグチシ</t>
    </rPh>
    <rPh sb="3" eb="6">
      <t>カメヤマチョウ</t>
    </rPh>
    <phoneticPr fontId="30"/>
  </si>
  <si>
    <t>株式会社　山口介護サービス</t>
    <rPh sb="5" eb="7">
      <t>ヤマグチ</t>
    </rPh>
    <phoneticPr fontId="30"/>
  </si>
  <si>
    <t>カブシキカイシャ　ヤマグチマチカイゴサービス</t>
    <phoneticPr fontId="30"/>
  </si>
  <si>
    <t>756</t>
    <phoneticPr fontId="19"/>
  </si>
  <si>
    <t>8650</t>
    <phoneticPr fontId="30"/>
  </si>
  <si>
    <t>山口市亀山町２－１</t>
    <phoneticPr fontId="30"/>
  </si>
  <si>
    <t>083-934-2805</t>
    <phoneticPr fontId="30"/>
  </si>
  <si>
    <t>083-934-2669</t>
    <phoneticPr fontId="30"/>
  </si>
  <si>
    <t>株式会社</t>
  </si>
  <si>
    <t>代表取締役</t>
    <phoneticPr fontId="30"/>
  </si>
  <si>
    <t>山口　太郎</t>
    <rPh sb="0" eb="2">
      <t>ヤマグチ</t>
    </rPh>
    <phoneticPr fontId="30"/>
  </si>
  <si>
    <t>754</t>
    <phoneticPr fontId="19"/>
  </si>
  <si>
    <t>8511</t>
    <phoneticPr fontId="30"/>
  </si>
  <si>
    <t>山口市小郡下郷６０９－１</t>
    <rPh sb="0" eb="3">
      <t>ヤマグチシ</t>
    </rPh>
    <rPh sb="3" eb="5">
      <t>オゴオリ</t>
    </rPh>
    <rPh sb="5" eb="7">
      <t>シモゴウ</t>
    </rPh>
    <phoneticPr fontId="30"/>
  </si>
  <si>
    <t>ヤマグチシケアセンター</t>
    <phoneticPr fontId="30"/>
  </si>
  <si>
    <t>山口市 ケアセンター</t>
    <rPh sb="0" eb="2">
      <t>ヤマグチ</t>
    </rPh>
    <rPh sb="2" eb="3">
      <t>シ</t>
    </rPh>
    <phoneticPr fontId="30"/>
  </si>
  <si>
    <t>754</t>
    <phoneticPr fontId="30"/>
  </si>
  <si>
    <t>1192</t>
    <phoneticPr fontId="30"/>
  </si>
  <si>
    <t>山口市秋穂東６５７０</t>
    <rPh sb="3" eb="5">
      <t>アイオ</t>
    </rPh>
    <rPh sb="5" eb="6">
      <t>ヒガシ</t>
    </rPh>
    <phoneticPr fontId="30"/>
  </si>
  <si>
    <t>083-123-5679</t>
    <phoneticPr fontId="30"/>
  </si>
  <si>
    <t>083-123-5678</t>
    <phoneticPr fontId="30"/>
  </si>
  <si>
    <t>山口　花子</t>
    <rPh sb="0" eb="2">
      <t>ヤマグチ</t>
    </rPh>
    <phoneticPr fontId="30"/>
  </si>
  <si>
    <t>1292</t>
    <phoneticPr fontId="30"/>
  </si>
  <si>
    <t>山口市阿知須２７４３</t>
    <rPh sb="0" eb="3">
      <t>ヤマグチシ</t>
    </rPh>
    <rPh sb="3" eb="6">
      <t>アジス</t>
    </rPh>
    <phoneticPr fontId="30"/>
  </si>
  <si>
    <t>○</t>
  </si>
  <si>
    <t>その他該当する体制等</t>
  </si>
  <si>
    <t>特定事業所加算Ⅲ</t>
    <phoneticPr fontId="30"/>
  </si>
  <si>
    <t>特定事業所加算Ⅱ</t>
    <phoneticPr fontId="30"/>
  </si>
  <si>
    <t>特別地域加算</t>
    <phoneticPr fontId="19"/>
  </si>
  <si>
    <t>１　なし</t>
    <phoneticPr fontId="19"/>
  </si>
  <si>
    <t>介護予防支援</t>
    <rPh sb="0" eb="2">
      <t>カイゴ</t>
    </rPh>
    <rPh sb="2" eb="4">
      <t>ヨボウ</t>
    </rPh>
    <rPh sb="4" eb="6">
      <t>シエン</t>
    </rPh>
    <phoneticPr fontId="19"/>
  </si>
  <si>
    <t>２　居宅介護支援事業者</t>
    <phoneticPr fontId="19"/>
  </si>
  <si>
    <t>介護予防支援</t>
  </si>
  <si>
    <t>１　地域包括支援センター</t>
  </si>
  <si>
    <t>（別紙１－２－２）</t>
    <phoneticPr fontId="19"/>
  </si>
  <si>
    <t>介 護 給 付 費 算 定 に 係 る 体 制 等 状 況 一 覧 表（介護予防支援）</t>
    <rPh sb="36" eb="38">
      <t>カイゴ</t>
    </rPh>
    <rPh sb="38" eb="40">
      <t>ヨボウ</t>
    </rPh>
    <rPh sb="40" eb="42">
      <t>シエン</t>
    </rPh>
    <phoneticPr fontId="19"/>
  </si>
  <si>
    <t>別紙1-2-2</t>
  </si>
  <si>
    <t>■加算届必要書類一覧表（介護予防支援）</t>
    <rPh sb="12" eb="14">
      <t>カイゴ</t>
    </rPh>
    <rPh sb="14" eb="16">
      <t>ヨボウ</t>
    </rPh>
    <rPh sb="16" eb="18">
      <t>シエン</t>
    </rPh>
    <phoneticPr fontId="19"/>
  </si>
  <si>
    <t>※　内容に関わらず提出が必要です</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</si>
</sst>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11"/>
      <name val="HGSｺﾞｼｯｸM"/>
      <family val="3"/>
      <charset val="128"/>
    </font>
    <font>
      <sz val="16"/>
      <name val="HGSｺﾞｼｯｸM"/>
      <family val="3"/>
      <charset val="128"/>
    </font>
    <font>
      <u/>
      <sz val="9.35"/>
      <color indexed="12"/>
      <name val="ＭＳ Ｐゴシック"/>
      <family val="3"/>
      <charset val="128"/>
    </font>
    <font>
      <u/>
      <sz val="10"/>
      <color indexed="12"/>
      <name val="ＭＳ Ｐゴシック"/>
      <family val="3"/>
      <charset val="128"/>
    </font>
    <font>
      <b/>
      <sz val="12"/>
      <name val="BIZ UDゴシック"/>
      <family val="3"/>
      <charset val="128"/>
    </font>
    <font>
      <sz val="10"/>
      <name val="HGSｺﾞｼｯｸM"/>
      <family val="3"/>
      <charset val="128"/>
    </font>
    <font>
      <b/>
      <sz val="11"/>
      <name val="HGSｺﾞｼｯｸM"/>
      <family val="3"/>
      <charset val="128"/>
    </font>
    <font>
      <u/>
      <sz val="11"/>
      <name val="HGSｺﾞｼｯｸM"/>
      <family val="3"/>
      <charset val="128"/>
    </font>
    <font>
      <b/>
      <sz val="10"/>
      <color rgb="FFFF0000"/>
      <name val="ＭＳ Ｐゴシック"/>
      <family val="3"/>
      <charset val="128"/>
    </font>
    <font>
      <sz val="6"/>
      <name val="ＭＳ Ｐゴシック"/>
      <family val="2"/>
      <charset val="128"/>
      <scheme val="minor"/>
    </font>
    <font>
      <sz val="10.5"/>
      <name val="ＭＳ 明朝"/>
      <family val="1"/>
      <charset val="128"/>
    </font>
    <font>
      <b/>
      <sz val="11"/>
      <color rgb="FFFF0000"/>
      <name val="HGSｺﾞｼｯｸM"/>
      <family val="3"/>
      <charset val="128"/>
    </font>
    <font>
      <b/>
      <sz val="9"/>
      <color rgb="FF0070C0"/>
      <name val="HGSｺﾞｼｯｸM"/>
      <family val="3"/>
      <charset val="128"/>
    </font>
    <font>
      <sz val="10"/>
      <color rgb="FFFF0000"/>
      <name val="HGSｺﾞｼｯｸM"/>
      <family val="3"/>
      <charset val="128"/>
    </font>
    <font>
      <sz val="11"/>
      <name val="ＭＳ Ｐゴシック"/>
      <family val="3"/>
      <charset val="128"/>
      <scheme val="major"/>
    </font>
    <font>
      <sz val="11"/>
      <name val="HGPｺﾞｼｯｸM"/>
      <family val="3"/>
      <charset val="128"/>
    </font>
    <font>
      <sz val="10"/>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rgb="FFFFFFE1"/>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top/>
      <bottom style="thin">
        <color indexed="64"/>
      </bottom>
      <diagonal/>
    </border>
    <border>
      <left/>
      <right/>
      <top style="dashed">
        <color indexed="64"/>
      </top>
      <bottom style="thin">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style="thin">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0" fontId="6" fillId="0" borderId="0">
      <alignment vertical="center"/>
    </xf>
    <xf numFmtId="0" fontId="6" fillId="0" borderId="0"/>
    <xf numFmtId="0" fontId="6" fillId="0" borderId="0"/>
    <xf numFmtId="0" fontId="6" fillId="0" borderId="0"/>
    <xf numFmtId="0" fontId="23"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alignment vertical="center"/>
    </xf>
    <xf numFmtId="0" fontId="6" fillId="0" borderId="0">
      <alignment vertical="center"/>
    </xf>
  </cellStyleXfs>
  <cellXfs count="454">
    <xf numFmtId="0" fontId="0" fillId="0" borderId="0" xfId="0"/>
    <xf numFmtId="0" fontId="21" fillId="0" borderId="0" xfId="0" applyFont="1" applyFill="1" applyAlignment="1">
      <alignment horizontal="left" vertical="center"/>
    </xf>
    <xf numFmtId="0" fontId="21" fillId="0" borderId="31" xfId="0" applyFont="1" applyFill="1" applyBorder="1" applyAlignment="1">
      <alignment horizontal="left" vertical="center"/>
    </xf>
    <xf numFmtId="0" fontId="21" fillId="0" borderId="31" xfId="0" applyFont="1" applyFill="1" applyBorder="1" applyAlignment="1">
      <alignment vertical="center"/>
    </xf>
    <xf numFmtId="0" fontId="21" fillId="0" borderId="29" xfId="0" applyFont="1" applyFill="1" applyBorder="1" applyAlignment="1">
      <alignment horizontal="left" vertical="center"/>
    </xf>
    <xf numFmtId="0" fontId="21" fillId="0" borderId="29" xfId="0" applyFont="1" applyFill="1" applyBorder="1" applyAlignment="1">
      <alignment vertical="center"/>
    </xf>
    <xf numFmtId="0" fontId="21" fillId="0" borderId="20" xfId="0" applyFont="1" applyFill="1" applyBorder="1" applyAlignment="1">
      <alignment vertical="center"/>
    </xf>
    <xf numFmtId="0" fontId="21" fillId="0" borderId="14" xfId="0" applyFont="1" applyFill="1" applyBorder="1" applyAlignment="1">
      <alignment vertical="center"/>
    </xf>
    <xf numFmtId="0" fontId="21" fillId="0" borderId="0" xfId="0" applyFont="1" applyFill="1" applyAlignment="1">
      <alignment vertical="top"/>
    </xf>
    <xf numFmtId="0" fontId="6" fillId="0" borderId="0" xfId="43" applyAlignment="1">
      <alignment horizontal="center" vertical="center"/>
    </xf>
    <xf numFmtId="0" fontId="6" fillId="0" borderId="0" xfId="44" applyAlignment="1">
      <alignment horizontal="center" vertical="center"/>
    </xf>
    <xf numFmtId="0" fontId="20" fillId="0" borderId="0" xfId="44" applyFont="1" applyAlignment="1">
      <alignment horizontal="center" vertical="center"/>
    </xf>
    <xf numFmtId="0" fontId="20" fillId="0" borderId="12" xfId="43" applyFont="1" applyBorder="1" applyAlignment="1">
      <alignment horizontal="left" vertical="center" wrapText="1"/>
    </xf>
    <xf numFmtId="0" fontId="20" fillId="0" borderId="12" xfId="43" applyFont="1" applyFill="1" applyBorder="1" applyAlignment="1">
      <alignment horizontal="center" vertical="center" wrapText="1"/>
    </xf>
    <xf numFmtId="0" fontId="20" fillId="24" borderId="12" xfId="43" applyFont="1" applyFill="1" applyBorder="1" applyAlignment="1">
      <alignment horizontal="center" vertical="center" wrapText="1"/>
    </xf>
    <xf numFmtId="0" fontId="20" fillId="24" borderId="12" xfId="43" applyFont="1" applyFill="1" applyBorder="1" applyAlignment="1">
      <alignment horizontal="center" vertical="center"/>
    </xf>
    <xf numFmtId="0" fontId="6" fillId="0" borderId="0" xfId="45" applyAlignment="1">
      <alignment horizontal="center" vertical="center"/>
    </xf>
    <xf numFmtId="0" fontId="24" fillId="0" borderId="14" xfId="46" applyFont="1" applyBorder="1" applyAlignment="1" applyProtection="1">
      <alignment horizontal="center" vertical="center"/>
    </xf>
    <xf numFmtId="0" fontId="20" fillId="0" borderId="14" xfId="45" applyFont="1" applyBorder="1" applyAlignment="1">
      <alignment vertical="center"/>
    </xf>
    <xf numFmtId="0" fontId="6" fillId="0" borderId="14" xfId="45" applyFont="1" applyBorder="1" applyAlignment="1">
      <alignment vertical="center"/>
    </xf>
    <xf numFmtId="0" fontId="24" fillId="0" borderId="20" xfId="46" applyFont="1" applyBorder="1" applyAlignment="1" applyProtection="1">
      <alignment horizontal="center" vertical="center"/>
    </xf>
    <xf numFmtId="0" fontId="20" fillId="0" borderId="20" xfId="45" applyFont="1" applyBorder="1" applyAlignment="1">
      <alignment vertical="center"/>
    </xf>
    <xf numFmtId="0" fontId="24" fillId="0" borderId="12" xfId="46" applyFont="1" applyBorder="1" applyAlignment="1" applyProtection="1">
      <alignment horizontal="center" vertical="center"/>
    </xf>
    <xf numFmtId="0" fontId="20" fillId="0" borderId="12" xfId="43" applyFont="1" applyBorder="1" applyAlignment="1">
      <alignment horizontal="left" vertical="center"/>
    </xf>
    <xf numFmtId="0" fontId="20" fillId="0" borderId="0" xfId="43" applyFont="1" applyAlignment="1">
      <alignment horizontal="center" vertical="center"/>
    </xf>
    <xf numFmtId="0" fontId="20" fillId="0" borderId="0" xfId="43" applyFont="1" applyAlignment="1">
      <alignment vertical="center"/>
    </xf>
    <xf numFmtId="0" fontId="6" fillId="0" borderId="0" xfId="43" applyFont="1" applyAlignment="1">
      <alignment vertical="center"/>
    </xf>
    <xf numFmtId="0" fontId="0" fillId="0" borderId="0" xfId="43" applyFont="1" applyAlignment="1">
      <alignment vertical="center"/>
    </xf>
    <xf numFmtId="0" fontId="25" fillId="0" borderId="0" xfId="43" applyFont="1" applyAlignment="1">
      <alignment vertical="top" wrapText="1"/>
    </xf>
    <xf numFmtId="0" fontId="26" fillId="25" borderId="18" xfId="49" applyFont="1" applyFill="1" applyBorder="1" applyAlignment="1">
      <alignment horizontal="center" vertical="center"/>
    </xf>
    <xf numFmtId="0" fontId="26" fillId="25" borderId="10" xfId="49" applyFont="1" applyFill="1" applyBorder="1" applyAlignment="1">
      <alignment horizontal="center" vertical="center"/>
    </xf>
    <xf numFmtId="0" fontId="23" fillId="0" borderId="12" xfId="46" applyBorder="1" applyAlignment="1" applyProtection="1">
      <alignment horizontal="center" vertical="center"/>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vertical="center"/>
    </xf>
    <xf numFmtId="0" fontId="21" fillId="0" borderId="32" xfId="0" applyFont="1" applyBorder="1" applyAlignment="1">
      <alignment vertical="center" wrapText="1"/>
    </xf>
    <xf numFmtId="0" fontId="21" fillId="0" borderId="20" xfId="0" applyFont="1" applyBorder="1" applyAlignment="1">
      <alignment vertical="center"/>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19" xfId="0" applyFont="1" applyBorder="1" applyAlignment="1">
      <alignment horizontal="center" vertical="center"/>
    </xf>
    <xf numFmtId="0" fontId="21" fillId="0" borderId="34" xfId="0" applyFont="1" applyBorder="1" applyAlignment="1">
      <alignment horizontal="center" vertical="center"/>
    </xf>
    <xf numFmtId="0" fontId="21" fillId="0" borderId="47" xfId="0" applyFont="1" applyBorder="1" applyAlignment="1">
      <alignment horizontal="center" vertical="center"/>
    </xf>
    <xf numFmtId="0" fontId="22" fillId="0" borderId="0" xfId="0" applyFont="1" applyAlignment="1">
      <alignment horizontal="center" vertical="center"/>
    </xf>
    <xf numFmtId="0" fontId="22" fillId="0" borderId="0" xfId="0" applyFont="1" applyAlignment="1">
      <alignment vertical="center"/>
    </xf>
    <xf numFmtId="0" fontId="25" fillId="0" borderId="0" xfId="43" applyFont="1" applyAlignment="1">
      <alignment horizontal="left" vertical="top" wrapText="1"/>
    </xf>
    <xf numFmtId="0" fontId="21" fillId="0" borderId="0" xfId="49" applyFont="1" applyFill="1" applyAlignment="1">
      <alignment horizontal="center" vertical="center"/>
    </xf>
    <xf numFmtId="0" fontId="29" fillId="0" borderId="0" xfId="45" applyFont="1" applyAlignment="1"/>
    <xf numFmtId="0" fontId="0" fillId="0" borderId="0" xfId="45" applyFont="1" applyAlignment="1">
      <alignment vertical="center"/>
    </xf>
    <xf numFmtId="0" fontId="21" fillId="0" borderId="0" xfId="49" applyFont="1" applyFill="1" applyAlignment="1">
      <alignment vertical="center"/>
    </xf>
    <xf numFmtId="0" fontId="21" fillId="0" borderId="0" xfId="49" applyFont="1" applyFill="1" applyAlignment="1">
      <alignment horizontal="left" vertical="center"/>
    </xf>
    <xf numFmtId="0" fontId="21" fillId="0" borderId="0" xfId="49" applyFont="1" applyFill="1" applyBorder="1" applyAlignment="1">
      <alignment horizontal="justify" vertical="center" wrapText="1"/>
    </xf>
    <xf numFmtId="0" fontId="21" fillId="0" borderId="0" xfId="49" applyFont="1" applyFill="1" applyAlignment="1">
      <alignment horizontal="left" vertical="center" wrapText="1"/>
    </xf>
    <xf numFmtId="0" fontId="21" fillId="0" borderId="0" xfId="49" applyFont="1" applyFill="1" applyAlignment="1">
      <alignment horizontal="right" vertical="center"/>
    </xf>
    <xf numFmtId="0" fontId="21" fillId="0" borderId="0" xfId="49" applyFont="1" applyFill="1" applyAlignment="1">
      <alignment vertical="center" wrapText="1"/>
    </xf>
    <xf numFmtId="0" fontId="21" fillId="0" borderId="20" xfId="49" applyFont="1" applyFill="1" applyBorder="1" applyAlignment="1">
      <alignment vertical="center" wrapText="1"/>
    </xf>
    <xf numFmtId="0" fontId="21" fillId="0" borderId="0" xfId="49" applyFont="1" applyFill="1" applyAlignment="1"/>
    <xf numFmtId="0" fontId="21" fillId="0" borderId="11" xfId="49" applyFont="1" applyFill="1" applyBorder="1" applyAlignment="1">
      <alignment horizontal="left"/>
    </xf>
    <xf numFmtId="0" fontId="21" fillId="0" borderId="20" xfId="49" applyFont="1" applyFill="1" applyBorder="1" applyAlignment="1">
      <alignment horizontal="left"/>
    </xf>
    <xf numFmtId="0" fontId="21" fillId="0" borderId="21" xfId="49" applyFont="1" applyFill="1" applyBorder="1" applyAlignment="1">
      <alignment horizontal="left"/>
    </xf>
    <xf numFmtId="0" fontId="21" fillId="0" borderId="31" xfId="49" applyFont="1" applyFill="1" applyBorder="1" applyAlignment="1">
      <alignment horizontal="left"/>
    </xf>
    <xf numFmtId="0" fontId="21" fillId="0" borderId="14" xfId="49" applyFont="1" applyFill="1" applyBorder="1" applyAlignment="1">
      <alignment horizontal="left"/>
    </xf>
    <xf numFmtId="0" fontId="21" fillId="0" borderId="32" xfId="49" applyFont="1" applyFill="1" applyBorder="1" applyAlignment="1">
      <alignment horizontal="left"/>
    </xf>
    <xf numFmtId="0" fontId="21" fillId="0" borderId="29" xfId="49" applyFont="1" applyFill="1" applyBorder="1" applyAlignment="1">
      <alignment horizontal="left"/>
    </xf>
    <xf numFmtId="0" fontId="21" fillId="0" borderId="0" xfId="49" applyFont="1" applyFill="1" applyBorder="1" applyAlignment="1">
      <alignment horizontal="left"/>
    </xf>
    <xf numFmtId="0" fontId="21" fillId="0" borderId="10" xfId="49" applyFont="1" applyFill="1" applyBorder="1" applyAlignment="1">
      <alignment horizontal="center" vertical="center" textRotation="255" wrapText="1"/>
    </xf>
    <xf numFmtId="0" fontId="26" fillId="0" borderId="10" xfId="49" applyFont="1" applyFill="1" applyBorder="1" applyAlignment="1">
      <alignment horizontal="center" vertical="center"/>
    </xf>
    <xf numFmtId="0" fontId="26" fillId="0" borderId="18" xfId="49" applyFont="1" applyFill="1" applyBorder="1" applyAlignment="1">
      <alignment horizontal="center" vertical="center"/>
    </xf>
    <xf numFmtId="0" fontId="21" fillId="0" borderId="11" xfId="49" applyFont="1" applyFill="1" applyBorder="1" applyAlignment="1">
      <alignment horizontal="center" vertical="center" textRotation="255" wrapText="1"/>
    </xf>
    <xf numFmtId="0" fontId="21" fillId="0" borderId="54" xfId="49" applyFont="1" applyFill="1" applyBorder="1" applyAlignment="1">
      <alignment horizontal="center" vertical="center" textRotation="255" wrapText="1"/>
    </xf>
    <xf numFmtId="0" fontId="26" fillId="25" borderId="54" xfId="49" applyFont="1" applyFill="1" applyBorder="1" applyAlignment="1">
      <alignment horizontal="center" vertical="center"/>
    </xf>
    <xf numFmtId="0" fontId="26" fillId="25" borderId="55" xfId="49" applyFont="1" applyFill="1" applyBorder="1" applyAlignment="1">
      <alignment horizontal="center" vertical="center"/>
    </xf>
    <xf numFmtId="0" fontId="26" fillId="0" borderId="54" xfId="49" applyFont="1" applyFill="1" applyBorder="1" applyAlignment="1">
      <alignment horizontal="center" vertical="center"/>
    </xf>
    <xf numFmtId="0" fontId="26" fillId="0" borderId="55" xfId="49" applyFont="1" applyFill="1" applyBorder="1" applyAlignment="1">
      <alignment horizontal="center" vertical="center"/>
    </xf>
    <xf numFmtId="0" fontId="21" fillId="0" borderId="31" xfId="49" applyFont="1" applyFill="1" applyBorder="1" applyAlignment="1">
      <alignment horizontal="center" vertical="center" textRotation="255" wrapText="1"/>
    </xf>
    <xf numFmtId="0" fontId="26" fillId="25" borderId="31" xfId="49" applyFont="1" applyFill="1" applyBorder="1" applyAlignment="1">
      <alignment horizontal="center" vertical="center"/>
    </xf>
    <xf numFmtId="0" fontId="26" fillId="25" borderId="14" xfId="49" applyFont="1" applyFill="1" applyBorder="1" applyAlignment="1">
      <alignment horizontal="center" vertical="center"/>
    </xf>
    <xf numFmtId="0" fontId="26" fillId="0" borderId="31" xfId="49" applyFont="1" applyFill="1" applyBorder="1" applyAlignment="1">
      <alignment horizontal="center" vertical="center"/>
    </xf>
    <xf numFmtId="0" fontId="26" fillId="0" borderId="14" xfId="49" applyFont="1" applyFill="1" applyBorder="1" applyAlignment="1">
      <alignment horizontal="center" vertical="center"/>
    </xf>
    <xf numFmtId="0" fontId="21" fillId="0" borderId="29" xfId="49" applyFont="1" applyFill="1" applyBorder="1" applyAlignment="1">
      <alignment horizontal="center" vertical="center" textRotation="255" shrinkToFit="1"/>
    </xf>
    <xf numFmtId="0" fontId="21" fillId="25" borderId="50" xfId="49" applyFont="1" applyFill="1" applyBorder="1" applyAlignment="1">
      <alignment horizontal="center" vertical="center" textRotation="255"/>
    </xf>
    <xf numFmtId="0" fontId="21" fillId="25" borderId="66" xfId="49" applyFont="1" applyFill="1" applyBorder="1" applyAlignment="1">
      <alignment horizontal="center" wrapText="1"/>
    </xf>
    <xf numFmtId="0" fontId="21" fillId="25" borderId="66" xfId="49" applyFont="1" applyFill="1" applyBorder="1" applyAlignment="1">
      <alignment horizontal="center" vertical="center"/>
    </xf>
    <xf numFmtId="0" fontId="21" fillId="25" borderId="49" xfId="49" applyFont="1" applyFill="1" applyBorder="1" applyAlignment="1">
      <alignment horizontal="center" vertical="center"/>
    </xf>
    <xf numFmtId="0" fontId="21" fillId="0" borderId="10" xfId="49" applyFont="1" applyFill="1" applyBorder="1" applyAlignment="1">
      <alignment horizontal="left" vertical="center"/>
    </xf>
    <xf numFmtId="0" fontId="21" fillId="0" borderId="18" xfId="49" applyFont="1" applyFill="1" applyBorder="1" applyAlignment="1">
      <alignment horizontal="left" vertical="center"/>
    </xf>
    <xf numFmtId="0" fontId="21" fillId="0" borderId="18" xfId="49" applyFont="1" applyFill="1" applyBorder="1" applyAlignment="1">
      <alignment horizontal="justify"/>
    </xf>
    <xf numFmtId="0" fontId="21" fillId="0" borderId="18" xfId="49" applyFont="1" applyFill="1" applyBorder="1" applyAlignment="1"/>
    <xf numFmtId="0" fontId="21" fillId="0" borderId="18" xfId="49" applyFont="1" applyFill="1" applyBorder="1" applyAlignment="1">
      <alignment horizontal="left"/>
    </xf>
    <xf numFmtId="0" fontId="21" fillId="0" borderId="19" xfId="49" applyFont="1" applyFill="1" applyBorder="1" applyAlignment="1"/>
    <xf numFmtId="0" fontId="21" fillId="0" borderId="50" xfId="49" applyFont="1" applyFill="1" applyBorder="1" applyAlignment="1">
      <alignment horizontal="center" vertical="center" textRotation="255"/>
    </xf>
    <xf numFmtId="0" fontId="21" fillId="0" borderId="66" xfId="49" applyFont="1" applyFill="1" applyBorder="1" applyAlignment="1">
      <alignment horizontal="center" wrapText="1"/>
    </xf>
    <xf numFmtId="0" fontId="21" fillId="0" borderId="66" xfId="49" applyFont="1" applyFill="1" applyBorder="1" applyAlignment="1">
      <alignment horizontal="center" vertical="center"/>
    </xf>
    <xf numFmtId="0" fontId="21" fillId="0" borderId="49" xfId="49" applyFont="1" applyFill="1" applyBorder="1" applyAlignment="1">
      <alignment horizontal="center" vertical="center"/>
    </xf>
    <xf numFmtId="0" fontId="21" fillId="0" borderId="33" xfId="49" applyFont="1" applyFill="1" applyBorder="1" applyAlignment="1">
      <alignment horizontal="left"/>
    </xf>
    <xf numFmtId="0" fontId="21" fillId="0" borderId="34" xfId="49" applyFont="1" applyFill="1" applyBorder="1" applyAlignment="1">
      <alignment horizontal="justify" wrapText="1"/>
    </xf>
    <xf numFmtId="0" fontId="21" fillId="0" borderId="34" xfId="49" applyFont="1" applyFill="1" applyBorder="1" applyAlignment="1"/>
    <xf numFmtId="0" fontId="21" fillId="0" borderId="34" xfId="49" applyFont="1" applyFill="1" applyBorder="1" applyAlignment="1">
      <alignment horizontal="left" vertical="center"/>
    </xf>
    <xf numFmtId="0" fontId="21" fillId="0" borderId="0" xfId="49" applyFont="1" applyFill="1" applyAlignment="1">
      <alignment horizontal="left"/>
    </xf>
    <xf numFmtId="0" fontId="31" fillId="0" borderId="0" xfId="49" applyFont="1" applyFill="1" applyAlignment="1">
      <alignment horizontal="justify"/>
    </xf>
    <xf numFmtId="0" fontId="34" fillId="25" borderId="14" xfId="49" applyFont="1" applyFill="1" applyBorder="1" applyAlignment="1">
      <alignment horizontal="center" vertical="center"/>
    </xf>
    <xf numFmtId="0" fontId="32" fillId="25" borderId="50" xfId="49" applyFont="1" applyFill="1" applyBorder="1" applyAlignment="1">
      <alignment horizontal="center" vertical="center" textRotation="255"/>
    </xf>
    <xf numFmtId="0" fontId="32" fillId="25" borderId="66" xfId="49" applyFont="1" applyFill="1" applyBorder="1" applyAlignment="1">
      <alignment horizontal="center" wrapText="1"/>
    </xf>
    <xf numFmtId="0" fontId="32" fillId="25" borderId="66" xfId="49" applyFont="1" applyFill="1" applyBorder="1" applyAlignment="1">
      <alignment horizontal="center" vertical="center"/>
    </xf>
    <xf numFmtId="0" fontId="32" fillId="25" borderId="49" xfId="49" applyFont="1" applyFill="1" applyBorder="1" applyAlignment="1">
      <alignment horizontal="center" vertical="center"/>
    </xf>
    <xf numFmtId="0" fontId="21" fillId="0" borderId="23" xfId="0" applyFont="1" applyFill="1" applyBorder="1" applyAlignment="1">
      <alignment vertical="center"/>
    </xf>
    <xf numFmtId="0" fontId="21" fillId="0" borderId="30" xfId="0" applyFont="1" applyFill="1" applyBorder="1" applyAlignment="1">
      <alignment vertical="center" wrapText="1"/>
    </xf>
    <xf numFmtId="0" fontId="0" fillId="0" borderId="30" xfId="0" applyFont="1" applyFill="1" applyBorder="1" applyAlignment="1">
      <alignment vertical="center"/>
    </xf>
    <xf numFmtId="0" fontId="35" fillId="0" borderId="29" xfId="0" applyFont="1" applyFill="1" applyBorder="1" applyAlignment="1">
      <alignment horizontal="center" vertical="center"/>
    </xf>
    <xf numFmtId="0" fontId="0" fillId="0" borderId="16" xfId="0" applyFont="1" applyFill="1" applyBorder="1" applyAlignment="1">
      <alignment horizontal="left" vertical="center"/>
    </xf>
    <xf numFmtId="0" fontId="0" fillId="0" borderId="17" xfId="0" applyFont="1" applyFill="1" applyBorder="1" applyAlignment="1">
      <alignment horizontal="left" vertical="center"/>
    </xf>
    <xf numFmtId="0" fontId="35" fillId="0" borderId="0" xfId="0" applyFont="1" applyFill="1" applyBorder="1" applyAlignment="1">
      <alignment horizontal="center" vertical="center"/>
    </xf>
    <xf numFmtId="0" fontId="36" fillId="0" borderId="0" xfId="0" applyFont="1" applyFill="1" applyBorder="1" applyAlignment="1">
      <alignment vertical="top"/>
    </xf>
    <xf numFmtId="0" fontId="36" fillId="0" borderId="30" xfId="0" applyFont="1" applyFill="1" applyBorder="1" applyAlignment="1">
      <alignment vertical="top"/>
    </xf>
    <xf numFmtId="0" fontId="0" fillId="0" borderId="39" xfId="0" applyFont="1" applyFill="1" applyBorder="1" applyAlignment="1">
      <alignment vertical="center"/>
    </xf>
    <xf numFmtId="0" fontId="0" fillId="0" borderId="41" xfId="0" applyFont="1" applyFill="1" applyBorder="1" applyAlignment="1">
      <alignment vertical="center"/>
    </xf>
    <xf numFmtId="0" fontId="21" fillId="0" borderId="29" xfId="0" applyFont="1" applyFill="1" applyBorder="1" applyAlignment="1">
      <alignment vertical="top"/>
    </xf>
    <xf numFmtId="0" fontId="21" fillId="0" borderId="30" xfId="0" applyFont="1" applyFill="1" applyBorder="1" applyAlignment="1">
      <alignment vertical="top"/>
    </xf>
    <xf numFmtId="0" fontId="21" fillId="0" borderId="13" xfId="0" applyFont="1" applyFill="1" applyBorder="1" applyAlignment="1">
      <alignment vertical="center"/>
    </xf>
    <xf numFmtId="0" fontId="0" fillId="0" borderId="32" xfId="0" applyFont="1" applyFill="1" applyBorder="1" applyAlignment="1">
      <alignment vertical="center"/>
    </xf>
    <xf numFmtId="0" fontId="0" fillId="0" borderId="14" xfId="0" applyFont="1" applyFill="1" applyBorder="1" applyAlignment="1">
      <alignment vertical="center"/>
    </xf>
    <xf numFmtId="0" fontId="21" fillId="0" borderId="31" xfId="0" applyFont="1" applyFill="1" applyBorder="1" applyAlignment="1">
      <alignment vertical="top"/>
    </xf>
    <xf numFmtId="0" fontId="21" fillId="0" borderId="14" xfId="0" applyFont="1" applyFill="1" applyBorder="1" applyAlignment="1">
      <alignment vertical="top"/>
    </xf>
    <xf numFmtId="0" fontId="21" fillId="0" borderId="32" xfId="0" applyFont="1" applyFill="1" applyBorder="1" applyAlignment="1">
      <alignment vertical="top"/>
    </xf>
    <xf numFmtId="0" fontId="0" fillId="0" borderId="20" xfId="0" applyBorder="1" applyAlignment="1">
      <alignment horizontal="center" vertical="center"/>
    </xf>
    <xf numFmtId="0" fontId="21" fillId="0" borderId="22" xfId="0" applyFont="1" applyBorder="1" applyAlignment="1">
      <alignment horizontal="left" vertical="center"/>
    </xf>
    <xf numFmtId="0" fontId="21" fillId="0" borderId="14" xfId="0" applyFont="1" applyFill="1" applyBorder="1" applyAlignment="1">
      <alignment horizontal="center" vertical="center"/>
    </xf>
    <xf numFmtId="0" fontId="21" fillId="0" borderId="0" xfId="0" applyFont="1" applyFill="1" applyBorder="1" applyAlignment="1">
      <alignment vertical="center"/>
    </xf>
    <xf numFmtId="0" fontId="21" fillId="0" borderId="31"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32" xfId="0" applyFont="1" applyFill="1" applyBorder="1" applyAlignment="1">
      <alignment vertical="center" wrapText="1"/>
    </xf>
    <xf numFmtId="0" fontId="21" fillId="0" borderId="0" xfId="0" applyFont="1" applyFill="1" applyBorder="1" applyAlignment="1">
      <alignment horizontal="center" vertical="center"/>
    </xf>
    <xf numFmtId="0" fontId="21" fillId="0" borderId="42" xfId="0" applyFont="1" applyFill="1" applyBorder="1" applyAlignment="1">
      <alignment horizontal="left" vertical="center"/>
    </xf>
    <xf numFmtId="0" fontId="0" fillId="0" borderId="40" xfId="0" applyFont="1" applyFill="1" applyBorder="1" applyAlignment="1">
      <alignment horizontal="center" vertical="center"/>
    </xf>
    <xf numFmtId="0" fontId="21" fillId="0" borderId="39" xfId="0" applyFont="1" applyFill="1" applyBorder="1" applyAlignment="1">
      <alignment vertical="center"/>
    </xf>
    <xf numFmtId="0" fontId="0" fillId="0" borderId="39" xfId="0" applyFont="1" applyFill="1" applyBorder="1" applyAlignment="1">
      <alignment horizontal="center" vertical="center"/>
    </xf>
    <xf numFmtId="0" fontId="21" fillId="0" borderId="0" xfId="0" applyFont="1" applyFill="1" applyBorder="1" applyAlignment="1">
      <alignment vertical="top"/>
    </xf>
    <xf numFmtId="0" fontId="21" fillId="0" borderId="31" xfId="0" applyFont="1" applyBorder="1" applyAlignment="1">
      <alignment horizontal="center" vertical="center"/>
    </xf>
    <xf numFmtId="0" fontId="21" fillId="0" borderId="14" xfId="0" applyFont="1" applyBorder="1" applyAlignment="1">
      <alignment horizontal="center" vertical="center"/>
    </xf>
    <xf numFmtId="0" fontId="21" fillId="0" borderId="32" xfId="0" applyFont="1" applyBorder="1" applyAlignment="1">
      <alignment horizontal="center" vertical="center"/>
    </xf>
    <xf numFmtId="0" fontId="0" fillId="0" borderId="31" xfId="0" applyBorder="1" applyAlignment="1">
      <alignment horizontal="center" vertical="center"/>
    </xf>
    <xf numFmtId="0" fontId="21" fillId="0" borderId="14" xfId="0" applyFont="1" applyBorder="1" applyAlignment="1">
      <alignment vertical="center"/>
    </xf>
    <xf numFmtId="0" fontId="21" fillId="0" borderId="14" xfId="0" applyFont="1" applyBorder="1" applyAlignment="1">
      <alignment vertical="center" wrapText="1"/>
    </xf>
    <xf numFmtId="0" fontId="0" fillId="0" borderId="14" xfId="0" applyBorder="1" applyAlignment="1">
      <alignment horizontal="center" vertical="center"/>
    </xf>
    <xf numFmtId="0" fontId="21" fillId="0" borderId="29" xfId="0" applyFont="1" applyBorder="1" applyAlignment="1">
      <alignment horizontal="center" vertical="center"/>
    </xf>
    <xf numFmtId="0" fontId="21" fillId="0" borderId="0" xfId="0" applyFont="1" applyBorder="1" applyAlignment="1">
      <alignment horizontal="center" vertical="center"/>
    </xf>
    <xf numFmtId="0" fontId="21" fillId="0" borderId="30" xfId="0" applyFont="1" applyBorder="1" applyAlignment="1">
      <alignment horizontal="center" vertical="center"/>
    </xf>
    <xf numFmtId="0" fontId="21" fillId="0" borderId="23" xfId="0" applyFont="1" applyBorder="1" applyAlignment="1">
      <alignment horizontal="left" vertical="center"/>
    </xf>
    <xf numFmtId="0" fontId="21" fillId="0" borderId="30" xfId="0" applyFont="1" applyBorder="1" applyAlignment="1">
      <alignment horizontal="left" vertical="center"/>
    </xf>
    <xf numFmtId="0" fontId="21" fillId="0" borderId="13" xfId="0" applyFont="1" applyFill="1" applyBorder="1" applyAlignment="1">
      <alignment vertical="center" wrapText="1"/>
    </xf>
    <xf numFmtId="0" fontId="0" fillId="0" borderId="11" xfId="0" applyFont="1" applyFill="1" applyBorder="1" applyAlignment="1">
      <alignment horizontal="center" vertical="center"/>
    </xf>
    <xf numFmtId="0" fontId="0" fillId="0" borderId="20" xfId="0" applyFont="1" applyFill="1" applyBorder="1" applyAlignment="1">
      <alignment vertical="center"/>
    </xf>
    <xf numFmtId="0" fontId="0" fillId="0" borderId="20" xfId="0" applyFont="1" applyFill="1" applyBorder="1" applyAlignment="1">
      <alignment horizontal="center" vertical="center"/>
    </xf>
    <xf numFmtId="0" fontId="21" fillId="0" borderId="13" xfId="0" applyFont="1" applyBorder="1" applyAlignment="1">
      <alignment horizontal="center" vertical="center"/>
    </xf>
    <xf numFmtId="0" fontId="0" fillId="0" borderId="14" xfId="0" applyFont="1" applyFill="1" applyBorder="1" applyAlignment="1">
      <alignment horizontal="left" vertical="center"/>
    </xf>
    <xf numFmtId="0" fontId="0" fillId="0" borderId="32" xfId="0" applyFont="1" applyFill="1" applyBorder="1" applyAlignment="1">
      <alignment horizontal="left" vertical="center"/>
    </xf>
    <xf numFmtId="0" fontId="35" fillId="0" borderId="14" xfId="0" applyFont="1" applyFill="1" applyBorder="1" applyAlignment="1">
      <alignment horizontal="center" vertical="center"/>
    </xf>
    <xf numFmtId="0" fontId="36" fillId="0" borderId="14" xfId="0" applyFont="1" applyFill="1" applyBorder="1" applyAlignment="1">
      <alignment vertical="top"/>
    </xf>
    <xf numFmtId="0" fontId="36" fillId="0" borderId="32" xfId="0" applyFont="1" applyFill="1" applyBorder="1" applyAlignment="1">
      <alignment vertical="top"/>
    </xf>
    <xf numFmtId="0" fontId="20" fillId="0" borderId="10" xfId="43" applyFont="1" applyFill="1" applyBorder="1" applyAlignment="1">
      <alignment horizontal="left" vertical="center"/>
    </xf>
    <xf numFmtId="0" fontId="20" fillId="0" borderId="19" xfId="43" applyFont="1" applyFill="1" applyBorder="1" applyAlignment="1">
      <alignment horizontal="left" vertical="center"/>
    </xf>
    <xf numFmtId="0" fontId="20" fillId="0" borderId="10" xfId="43" applyFont="1" applyFill="1" applyBorder="1" applyAlignment="1">
      <alignment horizontal="left" vertical="center" wrapText="1"/>
    </xf>
    <xf numFmtId="0" fontId="20" fillId="0" borderId="19" xfId="43" applyFont="1" applyFill="1" applyBorder="1" applyAlignment="1">
      <alignment horizontal="left" vertical="center" wrapText="1"/>
    </xf>
    <xf numFmtId="0" fontId="25" fillId="0" borderId="0" xfId="43" applyFont="1" applyAlignment="1">
      <alignment horizontal="left" vertical="top" wrapText="1"/>
    </xf>
    <xf numFmtId="0" fontId="20" fillId="24" borderId="10" xfId="43" applyFont="1" applyFill="1" applyBorder="1" applyAlignment="1">
      <alignment horizontal="center" vertical="center"/>
    </xf>
    <xf numFmtId="0" fontId="20" fillId="24" borderId="19" xfId="43" applyFont="1" applyFill="1" applyBorder="1" applyAlignment="1">
      <alignment horizontal="center" vertical="center"/>
    </xf>
    <xf numFmtId="0" fontId="0" fillId="24" borderId="12" xfId="45" applyFont="1" applyFill="1" applyBorder="1" applyAlignment="1">
      <alignment horizontal="distributed" vertical="center" indent="1"/>
    </xf>
    <xf numFmtId="0" fontId="0" fillId="25" borderId="10" xfId="43" applyFont="1" applyFill="1" applyBorder="1" applyAlignment="1">
      <alignment horizontal="left" vertical="center" indent="1"/>
    </xf>
    <xf numFmtId="0" fontId="0" fillId="25" borderId="19" xfId="43" applyFont="1" applyFill="1" applyBorder="1" applyAlignment="1">
      <alignment horizontal="left" vertical="center" indent="1"/>
    </xf>
    <xf numFmtId="49" fontId="0" fillId="25" borderId="10" xfId="43" applyNumberFormat="1" applyFont="1" applyFill="1" applyBorder="1" applyAlignment="1">
      <alignment horizontal="left" vertical="center" indent="1"/>
    </xf>
    <xf numFmtId="49" fontId="0" fillId="25" borderId="19" xfId="43" applyNumberFormat="1" applyFont="1" applyFill="1" applyBorder="1" applyAlignment="1">
      <alignment horizontal="left" vertical="center" indent="1"/>
    </xf>
    <xf numFmtId="0" fontId="21" fillId="0" borderId="10" xfId="49" applyFont="1" applyFill="1" applyBorder="1" applyAlignment="1">
      <alignment horizontal="center" vertical="center" wrapText="1"/>
    </xf>
    <xf numFmtId="0" fontId="21" fillId="0" borderId="18" xfId="49" applyFont="1" applyFill="1" applyBorder="1" applyAlignment="1">
      <alignment horizontal="center" vertical="center" wrapText="1"/>
    </xf>
    <xf numFmtId="0" fontId="21" fillId="0" borderId="19" xfId="49" applyFont="1" applyFill="1" applyBorder="1" applyAlignment="1">
      <alignment horizontal="center" vertical="center" wrapText="1"/>
    </xf>
    <xf numFmtId="0" fontId="21" fillId="0" borderId="12" xfId="49" applyFont="1" applyFill="1" applyBorder="1" applyAlignment="1">
      <alignment horizontal="left" wrapText="1"/>
    </xf>
    <xf numFmtId="0" fontId="21" fillId="0" borderId="10" xfId="49" applyFont="1" applyFill="1" applyBorder="1" applyAlignment="1">
      <alignment horizontal="left"/>
    </xf>
    <xf numFmtId="0" fontId="21" fillId="0" borderId="18" xfId="49" applyFont="1" applyFill="1" applyBorder="1" applyAlignment="1">
      <alignment horizontal="left"/>
    </xf>
    <xf numFmtId="0" fontId="21" fillId="0" borderId="22" xfId="49" applyFont="1" applyFill="1" applyBorder="1" applyAlignment="1">
      <alignment horizontal="center" vertical="center" textRotation="255" wrapText="1"/>
    </xf>
    <xf numFmtId="0" fontId="21" fillId="0" borderId="23" xfId="49" applyFont="1" applyFill="1" applyBorder="1" applyAlignment="1">
      <alignment horizontal="center" vertical="center" textRotation="255" wrapText="1"/>
    </xf>
    <xf numFmtId="0" fontId="21" fillId="0" borderId="13" xfId="49" applyFont="1" applyFill="1" applyBorder="1" applyAlignment="1">
      <alignment horizontal="center" vertical="center" textRotation="255" wrapText="1"/>
    </xf>
    <xf numFmtId="0" fontId="21" fillId="0" borderId="10" xfId="49" applyFont="1" applyFill="1" applyBorder="1" applyAlignment="1">
      <alignment horizontal="center" wrapText="1"/>
    </xf>
    <xf numFmtId="0" fontId="21" fillId="0" borderId="18" xfId="49" applyFont="1" applyFill="1" applyBorder="1" applyAlignment="1">
      <alignment horizontal="center" wrapText="1"/>
    </xf>
    <xf numFmtId="0" fontId="21" fillId="0" borderId="19" xfId="49" applyFont="1" applyFill="1" applyBorder="1" applyAlignment="1">
      <alignment horizontal="center" wrapText="1"/>
    </xf>
    <xf numFmtId="0" fontId="21" fillId="0" borderId="14" xfId="49" applyFont="1" applyFill="1" applyBorder="1" applyAlignment="1">
      <alignment horizontal="center" wrapText="1"/>
    </xf>
    <xf numFmtId="0" fontId="21" fillId="0" borderId="32" xfId="49" applyFont="1" applyFill="1" applyBorder="1" applyAlignment="1">
      <alignment horizontal="center" wrapText="1"/>
    </xf>
    <xf numFmtId="0" fontId="21" fillId="25" borderId="11" xfId="49" applyFont="1" applyFill="1" applyBorder="1" applyAlignment="1">
      <alignment horizontal="left" vertical="top" wrapText="1"/>
    </xf>
    <xf numFmtId="0" fontId="21" fillId="25" borderId="20" xfId="49" applyFont="1" applyFill="1" applyBorder="1" applyAlignment="1">
      <alignment horizontal="left" vertical="top" wrapText="1"/>
    </xf>
    <xf numFmtId="0" fontId="21" fillId="25" borderId="21" xfId="49" applyFont="1" applyFill="1" applyBorder="1" applyAlignment="1">
      <alignment horizontal="left" vertical="top" wrapText="1"/>
    </xf>
    <xf numFmtId="0" fontId="21" fillId="25" borderId="29" xfId="49" applyFont="1" applyFill="1" applyBorder="1" applyAlignment="1">
      <alignment horizontal="left" vertical="top" wrapText="1"/>
    </xf>
    <xf numFmtId="0" fontId="21" fillId="25" borderId="0" xfId="49" applyFont="1" applyFill="1" applyBorder="1" applyAlignment="1">
      <alignment horizontal="left" vertical="top" wrapText="1"/>
    </xf>
    <xf numFmtId="0" fontId="21" fillId="25" borderId="30" xfId="49" applyFont="1" applyFill="1" applyBorder="1" applyAlignment="1">
      <alignment horizontal="left" vertical="top" wrapText="1"/>
    </xf>
    <xf numFmtId="0" fontId="21" fillId="25" borderId="31" xfId="49" applyFont="1" applyFill="1" applyBorder="1" applyAlignment="1">
      <alignment horizontal="left" vertical="top" wrapText="1"/>
    </xf>
    <xf numFmtId="0" fontId="21" fillId="25" borderId="14" xfId="49" applyFont="1" applyFill="1" applyBorder="1" applyAlignment="1">
      <alignment horizontal="left" vertical="top" wrapText="1"/>
    </xf>
    <xf numFmtId="0" fontId="21" fillId="25" borderId="32" xfId="49" applyFont="1" applyFill="1" applyBorder="1" applyAlignment="1">
      <alignment horizontal="left" vertical="top" wrapText="1"/>
    </xf>
    <xf numFmtId="0" fontId="21" fillId="0" borderId="10" xfId="49" applyFont="1" applyFill="1" applyBorder="1" applyAlignment="1">
      <alignment horizontal="left" vertical="center" shrinkToFit="1"/>
    </xf>
    <xf numFmtId="0" fontId="21" fillId="0" borderId="18" xfId="49" applyFont="1" applyFill="1" applyBorder="1" applyAlignment="1">
      <alignment horizontal="left" vertical="center" shrinkToFit="1"/>
    </xf>
    <xf numFmtId="0" fontId="21" fillId="0" borderId="19" xfId="49" applyFont="1" applyFill="1" applyBorder="1" applyAlignment="1">
      <alignment horizontal="left" vertical="center" shrinkToFit="1"/>
    </xf>
    <xf numFmtId="0" fontId="21" fillId="0" borderId="12" xfId="49" applyFont="1" applyFill="1" applyBorder="1" applyAlignment="1">
      <alignment horizontal="left" vertical="center"/>
    </xf>
    <xf numFmtId="0" fontId="21" fillId="0" borderId="10" xfId="49" applyFont="1" applyFill="1" applyBorder="1" applyAlignment="1">
      <alignment horizontal="left" vertical="center"/>
    </xf>
    <xf numFmtId="0" fontId="21" fillId="0" borderId="10" xfId="49" applyFont="1" applyFill="1" applyBorder="1" applyAlignment="1">
      <alignment horizontal="left" vertical="center" textRotation="255"/>
    </xf>
    <xf numFmtId="0" fontId="21" fillId="0" borderId="18" xfId="49" applyFont="1" applyFill="1" applyBorder="1" applyAlignment="1">
      <alignment horizontal="left" vertical="center" textRotation="255"/>
    </xf>
    <xf numFmtId="0" fontId="21" fillId="0" borderId="19" xfId="49" applyFont="1" applyFill="1" applyBorder="1" applyAlignment="1">
      <alignment horizontal="left" vertical="center" textRotation="255"/>
    </xf>
    <xf numFmtId="0" fontId="21" fillId="0" borderId="10" xfId="49" applyFont="1" applyFill="1" applyBorder="1" applyAlignment="1">
      <alignment horizontal="left" vertical="center" wrapText="1"/>
    </xf>
    <xf numFmtId="0" fontId="21" fillId="0" borderId="18" xfId="49" applyFont="1" applyFill="1" applyBorder="1" applyAlignment="1">
      <alignment horizontal="left" vertical="center" wrapText="1"/>
    </xf>
    <xf numFmtId="0" fontId="21" fillId="0" borderId="19" xfId="49" applyFont="1" applyFill="1" applyBorder="1" applyAlignment="1">
      <alignment horizontal="left" vertical="center" wrapText="1"/>
    </xf>
    <xf numFmtId="0" fontId="21" fillId="0" borderId="10" xfId="49" applyFont="1" applyFill="1" applyBorder="1" applyAlignment="1">
      <alignment horizontal="left" wrapText="1"/>
    </xf>
    <xf numFmtId="0" fontId="21" fillId="0" borderId="18" xfId="49" applyFont="1" applyFill="1" applyBorder="1" applyAlignment="1">
      <alignment horizontal="left" wrapText="1"/>
    </xf>
    <xf numFmtId="0" fontId="21" fillId="25" borderId="35" xfId="49" applyFont="1" applyFill="1" applyBorder="1" applyAlignment="1">
      <alignment horizontal="center" wrapText="1"/>
    </xf>
    <xf numFmtId="0" fontId="21" fillId="25" borderId="47" xfId="49" applyFont="1" applyFill="1" applyBorder="1" applyAlignment="1">
      <alignment horizontal="center" wrapText="1"/>
    </xf>
    <xf numFmtId="14" fontId="21" fillId="25" borderId="10" xfId="49" applyNumberFormat="1" applyFont="1" applyFill="1" applyBorder="1" applyAlignment="1">
      <alignment horizontal="center" shrinkToFit="1"/>
    </xf>
    <xf numFmtId="0" fontId="21" fillId="25" borderId="18" xfId="49" applyFont="1" applyFill="1" applyBorder="1" applyAlignment="1">
      <alignment horizontal="center" shrinkToFit="1"/>
    </xf>
    <xf numFmtId="0" fontId="21" fillId="25" borderId="19" xfId="49" applyFont="1" applyFill="1" applyBorder="1" applyAlignment="1">
      <alignment horizontal="center" shrinkToFit="1"/>
    </xf>
    <xf numFmtId="0" fontId="26" fillId="25" borderId="18" xfId="49" applyFont="1" applyFill="1" applyBorder="1" applyAlignment="1">
      <alignment horizontal="left" vertical="center" wrapText="1"/>
    </xf>
    <xf numFmtId="0" fontId="26" fillId="25" borderId="19" xfId="49" applyFont="1" applyFill="1" applyBorder="1" applyAlignment="1">
      <alignment horizontal="left" vertical="center" wrapText="1"/>
    </xf>
    <xf numFmtId="14" fontId="21" fillId="25" borderId="10" xfId="49" applyNumberFormat="1" applyFont="1" applyFill="1" applyBorder="1" applyAlignment="1">
      <alignment horizontal="center" vertical="center" shrinkToFit="1"/>
    </xf>
    <xf numFmtId="0" fontId="21" fillId="25" borderId="18" xfId="49" applyFont="1" applyFill="1" applyBorder="1" applyAlignment="1">
      <alignment horizontal="center" vertical="center" shrinkToFit="1"/>
    </xf>
    <xf numFmtId="0" fontId="21" fillId="25" borderId="19" xfId="49" applyFont="1" applyFill="1" applyBorder="1" applyAlignment="1">
      <alignment horizontal="center" vertical="center" shrinkToFit="1"/>
    </xf>
    <xf numFmtId="0" fontId="21" fillId="25" borderId="10" xfId="49" applyFont="1" applyFill="1" applyBorder="1" applyAlignment="1">
      <alignment horizontal="center" vertical="center" shrinkToFit="1"/>
    </xf>
    <xf numFmtId="0" fontId="21" fillId="0" borderId="63" xfId="49" applyFont="1" applyFill="1" applyBorder="1" applyAlignment="1">
      <alignment horizontal="center"/>
    </xf>
    <xf numFmtId="0" fontId="21" fillId="0" borderId="64" xfId="49" applyFont="1" applyFill="1" applyBorder="1" applyAlignment="1">
      <alignment horizontal="center"/>
    </xf>
    <xf numFmtId="0" fontId="21" fillId="0" borderId="65" xfId="49" applyFont="1" applyFill="1" applyBorder="1" applyAlignment="1">
      <alignment horizontal="center"/>
    </xf>
    <xf numFmtId="0" fontId="26" fillId="0" borderId="55" xfId="49" applyFont="1" applyFill="1" applyBorder="1" applyAlignment="1">
      <alignment horizontal="left" vertical="center" wrapText="1"/>
    </xf>
    <xf numFmtId="0" fontId="26" fillId="0" borderId="58" xfId="49" applyFont="1" applyFill="1" applyBorder="1" applyAlignment="1">
      <alignment horizontal="left" vertical="center" wrapText="1"/>
    </xf>
    <xf numFmtId="0" fontId="21" fillId="0" borderId="31" xfId="49" applyFont="1" applyFill="1" applyBorder="1" applyAlignment="1">
      <alignment horizontal="left" wrapText="1"/>
    </xf>
    <xf numFmtId="0" fontId="21" fillId="0" borderId="14" xfId="49" applyFont="1" applyFill="1" applyBorder="1" applyAlignment="1">
      <alignment horizontal="left" wrapText="1"/>
    </xf>
    <xf numFmtId="0" fontId="21" fillId="25" borderId="37" xfId="49" applyFont="1" applyFill="1" applyBorder="1" applyAlignment="1">
      <alignment horizontal="center" wrapText="1"/>
    </xf>
    <xf numFmtId="0" fontId="21" fillId="25" borderId="48" xfId="49" applyFont="1" applyFill="1" applyBorder="1" applyAlignment="1">
      <alignment horizontal="center" wrapText="1"/>
    </xf>
    <xf numFmtId="14" fontId="21" fillId="25" borderId="31" xfId="49" applyNumberFormat="1" applyFont="1" applyFill="1" applyBorder="1" applyAlignment="1">
      <alignment horizontal="center" shrinkToFit="1"/>
    </xf>
    <xf numFmtId="0" fontId="21" fillId="25" borderId="14" xfId="49" applyFont="1" applyFill="1" applyBorder="1" applyAlignment="1">
      <alignment horizontal="center" shrinkToFit="1"/>
    </xf>
    <xf numFmtId="0" fontId="21" fillId="25" borderId="32" xfId="49" applyFont="1" applyFill="1" applyBorder="1" applyAlignment="1">
      <alignment horizontal="center" shrinkToFit="1"/>
    </xf>
    <xf numFmtId="0" fontId="26" fillId="25" borderId="14" xfId="49" applyFont="1" applyFill="1" applyBorder="1" applyAlignment="1">
      <alignment horizontal="left" vertical="center" wrapText="1"/>
    </xf>
    <xf numFmtId="0" fontId="26" fillId="25" borderId="32" xfId="49" applyFont="1" applyFill="1" applyBorder="1" applyAlignment="1">
      <alignment horizontal="left" vertical="center" wrapText="1"/>
    </xf>
    <xf numFmtId="14" fontId="21" fillId="25" borderId="31" xfId="49" applyNumberFormat="1" applyFont="1" applyFill="1" applyBorder="1" applyAlignment="1">
      <alignment horizontal="center" vertical="center" shrinkToFit="1"/>
    </xf>
    <xf numFmtId="0" fontId="21" fillId="25" borderId="14" xfId="49" applyFont="1" applyFill="1" applyBorder="1" applyAlignment="1">
      <alignment horizontal="center" vertical="center" shrinkToFit="1"/>
    </xf>
    <xf numFmtId="0" fontId="21" fillId="25" borderId="32" xfId="49" applyFont="1" applyFill="1" applyBorder="1" applyAlignment="1">
      <alignment horizontal="center" vertical="center" shrinkToFit="1"/>
    </xf>
    <xf numFmtId="0" fontId="21" fillId="25" borderId="31" xfId="49" applyFont="1" applyFill="1" applyBorder="1" applyAlignment="1">
      <alignment horizontal="center" vertical="center" shrinkToFit="1"/>
    </xf>
    <xf numFmtId="0" fontId="21" fillId="0" borderId="60" xfId="49" applyFont="1" applyFill="1" applyBorder="1" applyAlignment="1">
      <alignment horizontal="center"/>
    </xf>
    <xf numFmtId="0" fontId="21" fillId="0" borderId="61" xfId="49" applyFont="1" applyFill="1" applyBorder="1" applyAlignment="1">
      <alignment horizontal="center"/>
    </xf>
    <xf numFmtId="0" fontId="21" fillId="0" borderId="62" xfId="49" applyFont="1" applyFill="1" applyBorder="1" applyAlignment="1">
      <alignment horizontal="center"/>
    </xf>
    <xf numFmtId="0" fontId="21" fillId="0" borderId="55" xfId="49" applyFont="1" applyFill="1" applyBorder="1" applyAlignment="1">
      <alignment horizontal="left" vertical="top" shrinkToFit="1"/>
    </xf>
    <xf numFmtId="0" fontId="6" fillId="0" borderId="55" xfId="49" applyFont="1" applyFill="1" applyBorder="1" applyAlignment="1">
      <alignment horizontal="left" vertical="top" shrinkToFit="1"/>
    </xf>
    <xf numFmtId="0" fontId="6" fillId="0" borderId="56" xfId="49" applyFont="1" applyFill="1" applyBorder="1" applyAlignment="1">
      <alignment horizontal="left" vertical="top" shrinkToFit="1"/>
    </xf>
    <xf numFmtId="0" fontId="21" fillId="25" borderId="57" xfId="49" applyFont="1" applyFill="1" applyBorder="1" applyAlignment="1">
      <alignment horizontal="center" wrapText="1"/>
    </xf>
    <xf numFmtId="0" fontId="21" fillId="25" borderId="56" xfId="49" applyFont="1" applyFill="1" applyBorder="1" applyAlignment="1">
      <alignment horizontal="center" wrapText="1"/>
    </xf>
    <xf numFmtId="14" fontId="21" fillId="25" borderId="54" xfId="49" applyNumberFormat="1" applyFont="1" applyFill="1" applyBorder="1" applyAlignment="1">
      <alignment horizontal="center" shrinkToFit="1"/>
    </xf>
    <xf numFmtId="0" fontId="21" fillId="25" borderId="55" xfId="49" applyFont="1" applyFill="1" applyBorder="1" applyAlignment="1">
      <alignment horizontal="center" shrinkToFit="1"/>
    </xf>
    <xf numFmtId="0" fontId="21" fillId="25" borderId="58" xfId="49" applyFont="1" applyFill="1" applyBorder="1" applyAlignment="1">
      <alignment horizontal="center" shrinkToFit="1"/>
    </xf>
    <xf numFmtId="0" fontId="26" fillId="25" borderId="55" xfId="49" applyFont="1" applyFill="1" applyBorder="1" applyAlignment="1">
      <alignment horizontal="left" vertical="center" wrapText="1"/>
    </xf>
    <xf numFmtId="0" fontId="26" fillId="25" borderId="58" xfId="49" applyFont="1" applyFill="1" applyBorder="1" applyAlignment="1">
      <alignment horizontal="left" vertical="center" wrapText="1"/>
    </xf>
    <xf numFmtId="14" fontId="21" fillId="25" borderId="54" xfId="49" applyNumberFormat="1" applyFont="1" applyFill="1" applyBorder="1" applyAlignment="1">
      <alignment horizontal="center" vertical="center" shrinkToFit="1"/>
    </xf>
    <xf numFmtId="0" fontId="21" fillId="25" borderId="55" xfId="49" applyFont="1" applyFill="1" applyBorder="1" applyAlignment="1">
      <alignment horizontal="center" vertical="center" shrinkToFit="1"/>
    </xf>
    <xf numFmtId="0" fontId="21" fillId="25" borderId="58" xfId="49" applyFont="1" applyFill="1" applyBorder="1" applyAlignment="1">
      <alignment horizontal="center" vertical="center" shrinkToFit="1"/>
    </xf>
    <xf numFmtId="0" fontId="21" fillId="25" borderId="54" xfId="49" applyFont="1" applyFill="1" applyBorder="1" applyAlignment="1">
      <alignment horizontal="center" vertical="center" shrinkToFit="1"/>
    </xf>
    <xf numFmtId="0" fontId="26" fillId="0" borderId="14" xfId="49" applyFont="1" applyFill="1" applyBorder="1" applyAlignment="1">
      <alignment horizontal="left" vertical="center" wrapText="1"/>
    </xf>
    <xf numFmtId="0" fontId="26" fillId="0" borderId="32" xfId="49" applyFont="1" applyFill="1" applyBorder="1" applyAlignment="1">
      <alignment horizontal="left" vertical="center" wrapText="1"/>
    </xf>
    <xf numFmtId="0" fontId="21" fillId="0" borderId="18" xfId="49" applyFont="1" applyFill="1" applyBorder="1" applyAlignment="1">
      <alignment horizontal="left" vertical="top" shrinkToFit="1"/>
    </xf>
    <xf numFmtId="0" fontId="6" fillId="0" borderId="18" xfId="49" applyFont="1" applyFill="1" applyBorder="1" applyAlignment="1">
      <alignment horizontal="left" vertical="top" shrinkToFit="1"/>
    </xf>
    <xf numFmtId="0" fontId="6" fillId="0" borderId="47" xfId="49" applyFont="1" applyFill="1" applyBorder="1" applyAlignment="1">
      <alignment horizontal="left" vertical="top" shrinkToFit="1"/>
    </xf>
    <xf numFmtId="0" fontId="26" fillId="0" borderId="18" xfId="49" applyFont="1" applyFill="1" applyBorder="1" applyAlignment="1">
      <alignment horizontal="left" vertical="center" wrapText="1"/>
    </xf>
    <xf numFmtId="0" fontId="26" fillId="0" borderId="19" xfId="49" applyFont="1" applyFill="1" applyBorder="1" applyAlignment="1">
      <alignment horizontal="left" vertical="center" wrapText="1"/>
    </xf>
    <xf numFmtId="0" fontId="21" fillId="0" borderId="14" xfId="49" applyFont="1" applyFill="1" applyBorder="1" applyAlignment="1">
      <alignment horizontal="left" vertical="top" shrinkToFit="1"/>
    </xf>
    <xf numFmtId="0" fontId="21" fillId="0" borderId="48" xfId="49" applyFont="1" applyFill="1" applyBorder="1" applyAlignment="1">
      <alignment horizontal="left" vertical="top" shrinkToFit="1"/>
    </xf>
    <xf numFmtId="0" fontId="6" fillId="0" borderId="55" xfId="49" applyFont="1" applyFill="1" applyBorder="1" applyAlignment="1">
      <alignment shrinkToFit="1"/>
    </xf>
    <xf numFmtId="0" fontId="6" fillId="0" borderId="56" xfId="49" applyFont="1" applyFill="1" applyBorder="1" applyAlignment="1">
      <alignment shrinkToFit="1"/>
    </xf>
    <xf numFmtId="0" fontId="6" fillId="0" borderId="18" xfId="49" applyFont="1" applyFill="1" applyBorder="1" applyAlignment="1">
      <alignment vertical="center" shrinkToFit="1"/>
    </xf>
    <xf numFmtId="0" fontId="6" fillId="0" borderId="47" xfId="49" applyFont="1" applyFill="1" applyBorder="1" applyAlignment="1">
      <alignment vertical="center" shrinkToFit="1"/>
    </xf>
    <xf numFmtId="0" fontId="6" fillId="0" borderId="18" xfId="49" applyFont="1" applyFill="1" applyBorder="1" applyAlignment="1">
      <alignment vertical="top" shrinkToFit="1"/>
    </xf>
    <xf numFmtId="0" fontId="6" fillId="0" borderId="47" xfId="49" applyFont="1" applyFill="1" applyBorder="1" applyAlignment="1">
      <alignment vertical="top" shrinkToFit="1"/>
    </xf>
    <xf numFmtId="0" fontId="21" fillId="0" borderId="18" xfId="49" applyFont="1" applyFill="1" applyBorder="1" applyAlignment="1">
      <alignment horizontal="left" vertical="top"/>
    </xf>
    <xf numFmtId="0" fontId="6" fillId="0" borderId="18" xfId="49" applyFont="1" applyFill="1" applyBorder="1" applyAlignment="1">
      <alignment horizontal="left" vertical="top"/>
    </xf>
    <xf numFmtId="0" fontId="6" fillId="0" borderId="47" xfId="49" applyFont="1" applyFill="1" applyBorder="1" applyAlignment="1">
      <alignment horizontal="left" vertical="top"/>
    </xf>
    <xf numFmtId="0" fontId="21" fillId="0" borderId="31" xfId="49" applyFont="1" applyFill="1" applyBorder="1" applyAlignment="1">
      <alignment horizontal="center" shrinkToFit="1"/>
    </xf>
    <xf numFmtId="0" fontId="21" fillId="0" borderId="14" xfId="49" applyFont="1" applyFill="1" applyBorder="1" applyAlignment="1">
      <alignment horizontal="center" shrinkToFit="1"/>
    </xf>
    <xf numFmtId="0" fontId="21" fillId="0" borderId="32" xfId="49" applyFont="1" applyFill="1" applyBorder="1" applyAlignment="1">
      <alignment horizontal="center" shrinkToFit="1"/>
    </xf>
    <xf numFmtId="0" fontId="21" fillId="0" borderId="59" xfId="49" applyFont="1" applyFill="1" applyBorder="1" applyAlignment="1">
      <alignment horizontal="center" vertical="center" textRotation="255" wrapText="1"/>
    </xf>
    <xf numFmtId="0" fontId="21" fillId="0" borderId="47" xfId="49" applyFont="1" applyFill="1" applyBorder="1" applyAlignment="1">
      <alignment horizontal="left" vertical="top"/>
    </xf>
    <xf numFmtId="0" fontId="26" fillId="0" borderId="11" xfId="49" applyFont="1" applyFill="1" applyBorder="1" applyAlignment="1">
      <alignment horizontal="left" vertical="center" wrapText="1"/>
    </xf>
    <xf numFmtId="0" fontId="26" fillId="0" borderId="20" xfId="49" applyFont="1" applyFill="1" applyBorder="1" applyAlignment="1">
      <alignment horizontal="left" vertical="center" wrapText="1"/>
    </xf>
    <xf numFmtId="0" fontId="26" fillId="0" borderId="21" xfId="49" applyFont="1" applyFill="1" applyBorder="1" applyAlignment="1">
      <alignment horizontal="left" vertical="center" wrapText="1"/>
    </xf>
    <xf numFmtId="0" fontId="26" fillId="0" borderId="29" xfId="49" applyFont="1" applyFill="1" applyBorder="1" applyAlignment="1">
      <alignment horizontal="left" vertical="center" wrapText="1"/>
    </xf>
    <xf numFmtId="0" fontId="26" fillId="0" borderId="0" xfId="49" applyFont="1" applyFill="1" applyBorder="1" applyAlignment="1">
      <alignment horizontal="left" vertical="center" wrapText="1"/>
    </xf>
    <xf numFmtId="0" fontId="26" fillId="0" borderId="30" xfId="49" applyFont="1" applyFill="1" applyBorder="1" applyAlignment="1">
      <alignment horizontal="left" vertical="center" wrapText="1"/>
    </xf>
    <xf numFmtId="0" fontId="26" fillId="0" borderId="31" xfId="49" applyFont="1" applyFill="1" applyBorder="1" applyAlignment="1">
      <alignment horizontal="left" vertical="center" wrapText="1"/>
    </xf>
    <xf numFmtId="0" fontId="21" fillId="0" borderId="20" xfId="49" applyFont="1" applyFill="1" applyBorder="1" applyAlignment="1">
      <alignment horizontal="center" vertical="center" wrapText="1"/>
    </xf>
    <xf numFmtId="49" fontId="21" fillId="0" borderId="20" xfId="49" applyNumberFormat="1" applyFont="1" applyFill="1" applyBorder="1" applyAlignment="1">
      <alignment horizontal="center" vertical="center" wrapText="1"/>
    </xf>
    <xf numFmtId="0" fontId="21" fillId="0" borderId="21" xfId="49" applyFont="1" applyFill="1" applyBorder="1" applyAlignment="1">
      <alignment horizontal="center" vertical="center" wrapText="1"/>
    </xf>
    <xf numFmtId="0" fontId="21" fillId="0" borderId="40" xfId="49" applyFont="1" applyFill="1" applyBorder="1" applyAlignment="1">
      <alignment horizontal="left" vertical="center" wrapText="1"/>
    </xf>
    <xf numFmtId="0" fontId="21" fillId="0" borderId="39" xfId="49" applyFont="1" applyFill="1" applyBorder="1" applyAlignment="1">
      <alignment horizontal="left" vertical="center" wrapText="1"/>
    </xf>
    <xf numFmtId="0" fontId="21" fillId="0" borderId="41" xfId="49" applyFont="1" applyFill="1" applyBorder="1" applyAlignment="1">
      <alignment horizontal="left" vertical="center" wrapText="1"/>
    </xf>
    <xf numFmtId="0" fontId="21" fillId="0" borderId="38" xfId="49" applyFont="1" applyFill="1" applyBorder="1" applyAlignment="1">
      <alignment horizontal="left" vertical="center" wrapText="1"/>
    </xf>
    <xf numFmtId="0" fontId="21" fillId="0" borderId="25" xfId="49" applyFont="1" applyFill="1" applyBorder="1" applyAlignment="1">
      <alignment horizontal="left" vertical="center" wrapText="1"/>
    </xf>
    <xf numFmtId="0" fontId="21" fillId="0" borderId="22" xfId="49" applyFont="1" applyFill="1" applyBorder="1" applyAlignment="1">
      <alignment horizontal="center" vertical="center" textRotation="255" shrinkToFit="1"/>
    </xf>
    <xf numFmtId="0" fontId="21" fillId="0" borderId="23" xfId="49" applyFont="1" applyFill="1" applyBorder="1" applyAlignment="1">
      <alignment horizontal="center" vertical="center" textRotation="255" shrinkToFit="1"/>
    </xf>
    <xf numFmtId="0" fontId="21" fillId="0" borderId="11" xfId="49" applyFont="1" applyFill="1" applyBorder="1" applyAlignment="1">
      <alignment horizontal="left" vertical="top" wrapText="1"/>
    </xf>
    <xf numFmtId="0" fontId="21" fillId="0" borderId="20" xfId="49" applyFont="1" applyFill="1" applyBorder="1" applyAlignment="1">
      <alignment horizontal="left" vertical="top" wrapText="1"/>
    </xf>
    <xf numFmtId="0" fontId="21" fillId="0" borderId="29" xfId="49" applyFont="1" applyFill="1" applyBorder="1" applyAlignment="1">
      <alignment horizontal="left" vertical="top" wrapText="1"/>
    </xf>
    <xf numFmtId="0" fontId="21" fillId="0" borderId="0" xfId="49" applyFont="1" applyFill="1" applyBorder="1" applyAlignment="1">
      <alignment horizontal="left" vertical="top" wrapText="1"/>
    </xf>
    <xf numFmtId="0" fontId="21" fillId="0" borderId="49" xfId="49" applyFont="1" applyFill="1" applyBorder="1" applyAlignment="1">
      <alignment horizontal="center" wrapText="1"/>
    </xf>
    <xf numFmtId="0" fontId="21" fillId="0" borderId="21" xfId="49" applyFont="1" applyFill="1" applyBorder="1" applyAlignment="1">
      <alignment horizontal="center" wrapText="1"/>
    </xf>
    <xf numFmtId="0" fontId="21" fillId="0" borderId="36" xfId="49" applyFont="1" applyFill="1" applyBorder="1" applyAlignment="1">
      <alignment horizontal="center" wrapText="1"/>
    </xf>
    <xf numFmtId="0" fontId="21" fillId="0" borderId="30" xfId="49" applyFont="1" applyFill="1" applyBorder="1" applyAlignment="1">
      <alignment horizontal="center" wrapText="1"/>
    </xf>
    <xf numFmtId="0" fontId="21" fillId="0" borderId="11" xfId="49" applyFont="1" applyFill="1" applyBorder="1" applyAlignment="1">
      <alignment horizontal="center" vertical="center"/>
    </xf>
    <xf numFmtId="0" fontId="21" fillId="0" borderId="20" xfId="49" applyFont="1" applyFill="1" applyBorder="1" applyAlignment="1">
      <alignment horizontal="center" vertical="center"/>
    </xf>
    <xf numFmtId="0" fontId="21" fillId="0" borderId="21" xfId="49" applyFont="1" applyFill="1" applyBorder="1" applyAlignment="1">
      <alignment horizontal="center" vertical="center"/>
    </xf>
    <xf numFmtId="0" fontId="21" fillId="0" borderId="31" xfId="49" applyFont="1" applyFill="1" applyBorder="1" applyAlignment="1">
      <alignment horizontal="center" vertical="center"/>
    </xf>
    <xf numFmtId="0" fontId="21" fillId="0" borderId="14" xfId="49" applyFont="1" applyFill="1" applyBorder="1" applyAlignment="1">
      <alignment horizontal="center" vertical="center"/>
    </xf>
    <xf numFmtId="0" fontId="21" fillId="0" borderId="32" xfId="49" applyFont="1" applyFill="1" applyBorder="1" applyAlignment="1">
      <alignment horizontal="center" vertical="center"/>
    </xf>
    <xf numFmtId="0" fontId="21" fillId="0" borderId="11" xfId="49" applyFont="1" applyFill="1" applyBorder="1" applyAlignment="1">
      <alignment horizontal="left"/>
    </xf>
    <xf numFmtId="0" fontId="21" fillId="0" borderId="20" xfId="49" applyFont="1" applyFill="1" applyBorder="1" applyAlignment="1">
      <alignment horizontal="left"/>
    </xf>
    <xf numFmtId="0" fontId="21" fillId="0" borderId="21" xfId="49" applyFont="1" applyFill="1" applyBorder="1" applyAlignment="1">
      <alignment horizontal="left"/>
    </xf>
    <xf numFmtId="0" fontId="21" fillId="0" borderId="11" xfId="49" applyFont="1" applyFill="1" applyBorder="1" applyAlignment="1">
      <alignment horizontal="center"/>
    </xf>
    <xf numFmtId="0" fontId="21" fillId="0" borderId="20" xfId="49" applyFont="1" applyFill="1" applyBorder="1" applyAlignment="1">
      <alignment horizontal="center"/>
    </xf>
    <xf numFmtId="0" fontId="21" fillId="0" borderId="11" xfId="49" applyFont="1" applyFill="1" applyBorder="1" applyAlignment="1">
      <alignment horizontal="left" vertical="center" wrapText="1"/>
    </xf>
    <xf numFmtId="0" fontId="21" fillId="0" borderId="20" xfId="49" applyFont="1" applyFill="1" applyBorder="1" applyAlignment="1">
      <alignment horizontal="left" vertical="center" wrapText="1"/>
    </xf>
    <xf numFmtId="0" fontId="21" fillId="0" borderId="21" xfId="49" applyFont="1" applyFill="1" applyBorder="1" applyAlignment="1">
      <alignment horizontal="left" vertical="center" wrapText="1"/>
    </xf>
    <xf numFmtId="0" fontId="21" fillId="0" borderId="29" xfId="49" applyFont="1" applyFill="1" applyBorder="1" applyAlignment="1">
      <alignment horizontal="left" vertical="center" wrapText="1"/>
    </xf>
    <xf numFmtId="0" fontId="21" fillId="0" borderId="0" xfId="49" applyFont="1" applyFill="1" applyBorder="1" applyAlignment="1">
      <alignment horizontal="left" vertical="center" wrapText="1"/>
    </xf>
    <xf numFmtId="0" fontId="21" fillId="0" borderId="30" xfId="49" applyFont="1" applyFill="1" applyBorder="1" applyAlignment="1">
      <alignment horizontal="left" vertical="center" wrapText="1"/>
    </xf>
    <xf numFmtId="0" fontId="21" fillId="0" borderId="31" xfId="49" applyFont="1" applyFill="1" applyBorder="1" applyAlignment="1">
      <alignment horizontal="left" vertical="center" wrapText="1"/>
    </xf>
    <xf numFmtId="0" fontId="21" fillId="0" borderId="14" xfId="49" applyFont="1" applyFill="1" applyBorder="1" applyAlignment="1">
      <alignment horizontal="left" vertical="center" wrapText="1"/>
    </xf>
    <xf numFmtId="0" fontId="21" fillId="0" borderId="32" xfId="49" applyFont="1" applyFill="1" applyBorder="1" applyAlignment="1">
      <alignment horizontal="left" vertical="center" wrapText="1"/>
    </xf>
    <xf numFmtId="49" fontId="21" fillId="25" borderId="20" xfId="49" applyNumberFormat="1" applyFont="1" applyFill="1" applyBorder="1" applyAlignment="1">
      <alignment horizontal="center" vertical="center" wrapText="1"/>
    </xf>
    <xf numFmtId="0" fontId="21" fillId="25" borderId="40" xfId="49" applyFont="1" applyFill="1" applyBorder="1" applyAlignment="1">
      <alignment horizontal="left" vertical="center" wrapText="1"/>
    </xf>
    <xf numFmtId="0" fontId="21" fillId="25" borderId="39" xfId="49" applyFont="1" applyFill="1" applyBorder="1" applyAlignment="1">
      <alignment horizontal="left" vertical="center" wrapText="1"/>
    </xf>
    <xf numFmtId="0" fontId="21" fillId="25" borderId="41" xfId="49" applyFont="1" applyFill="1" applyBorder="1" applyAlignment="1">
      <alignment horizontal="left" vertical="center" wrapText="1"/>
    </xf>
    <xf numFmtId="0" fontId="21" fillId="25" borderId="38" xfId="49" applyFont="1" applyFill="1" applyBorder="1" applyAlignment="1">
      <alignment horizontal="left" vertical="center" wrapText="1"/>
    </xf>
    <xf numFmtId="0" fontId="21" fillId="25" borderId="25" xfId="49" applyFont="1" applyFill="1" applyBorder="1" applyAlignment="1">
      <alignment horizontal="left" vertical="center" wrapText="1"/>
    </xf>
    <xf numFmtId="0" fontId="21" fillId="0" borderId="11" xfId="49" applyFont="1" applyFill="1" applyBorder="1" applyAlignment="1">
      <alignment horizontal="center" shrinkToFit="1"/>
    </xf>
    <xf numFmtId="0" fontId="21" fillId="0" borderId="20" xfId="49" applyFont="1" applyFill="1" applyBorder="1" applyAlignment="1">
      <alignment horizontal="center" shrinkToFit="1"/>
    </xf>
    <xf numFmtId="0" fontId="21" fillId="0" borderId="21" xfId="49" applyFont="1" applyFill="1" applyBorder="1" applyAlignment="1">
      <alignment horizontal="center" shrinkToFit="1"/>
    </xf>
    <xf numFmtId="0" fontId="21" fillId="25" borderId="10" xfId="49" applyFont="1" applyFill="1" applyBorder="1" applyAlignment="1">
      <alignment horizontal="center" vertical="center"/>
    </xf>
    <xf numFmtId="0" fontId="21" fillId="25" borderId="18" xfId="49" applyFont="1" applyFill="1" applyBorder="1" applyAlignment="1">
      <alignment horizontal="center" vertical="center"/>
    </xf>
    <xf numFmtId="0" fontId="21" fillId="25" borderId="19" xfId="49" applyFont="1" applyFill="1" applyBorder="1" applyAlignment="1">
      <alignment horizontal="center" vertical="center"/>
    </xf>
    <xf numFmtId="0" fontId="21" fillId="0" borderId="11" xfId="49" applyFont="1" applyFill="1" applyBorder="1" applyAlignment="1">
      <alignment horizontal="center" vertical="center" wrapText="1"/>
    </xf>
    <xf numFmtId="0" fontId="21" fillId="0" borderId="13" xfId="49" applyFont="1" applyFill="1" applyBorder="1" applyAlignment="1">
      <alignment horizontal="center" vertical="center" textRotation="255" shrinkToFit="1"/>
    </xf>
    <xf numFmtId="0" fontId="21" fillId="25" borderId="46" xfId="49" applyFont="1" applyFill="1" applyBorder="1" applyAlignment="1">
      <alignment horizontal="left" vertical="center"/>
    </xf>
    <xf numFmtId="0" fontId="21" fillId="25" borderId="45" xfId="49" applyFont="1" applyFill="1" applyBorder="1" applyAlignment="1">
      <alignment horizontal="left" vertical="center"/>
    </xf>
    <xf numFmtId="0" fontId="21" fillId="25" borderId="44" xfId="49" applyFont="1" applyFill="1" applyBorder="1" applyAlignment="1">
      <alignment horizontal="left" vertical="center"/>
    </xf>
    <xf numFmtId="0" fontId="21" fillId="0" borderId="10" xfId="49" applyFont="1" applyFill="1" applyBorder="1" applyAlignment="1">
      <alignment horizontal="center" vertical="center"/>
    </xf>
    <xf numFmtId="0" fontId="21" fillId="0" borderId="18" xfId="49" applyFont="1" applyFill="1" applyBorder="1" applyAlignment="1">
      <alignment horizontal="center" vertical="center"/>
    </xf>
    <xf numFmtId="0" fontId="21" fillId="0" borderId="19" xfId="49" applyFont="1" applyFill="1" applyBorder="1" applyAlignment="1">
      <alignment horizontal="center" vertical="center"/>
    </xf>
    <xf numFmtId="0" fontId="21" fillId="25" borderId="10" xfId="49" applyFont="1" applyFill="1" applyBorder="1" applyAlignment="1">
      <alignment horizontal="left" wrapText="1"/>
    </xf>
    <xf numFmtId="0" fontId="21" fillId="25" borderId="18" xfId="49" applyFont="1" applyFill="1" applyBorder="1" applyAlignment="1">
      <alignment horizontal="left" wrapText="1"/>
    </xf>
    <xf numFmtId="0" fontId="21" fillId="25" borderId="19" xfId="49" applyFont="1" applyFill="1" applyBorder="1" applyAlignment="1">
      <alignment horizontal="left" wrapText="1"/>
    </xf>
    <xf numFmtId="0" fontId="21" fillId="0" borderId="10" xfId="49" applyFont="1" applyFill="1" applyBorder="1" applyAlignment="1">
      <alignment horizontal="left" shrinkToFit="1"/>
    </xf>
    <xf numFmtId="0" fontId="21" fillId="0" borderId="18" xfId="49" applyFont="1" applyFill="1" applyBorder="1" applyAlignment="1">
      <alignment horizontal="left" shrinkToFit="1"/>
    </xf>
    <xf numFmtId="0" fontId="21" fillId="0" borderId="19" xfId="49" applyFont="1" applyFill="1" applyBorder="1" applyAlignment="1">
      <alignment horizontal="left" shrinkToFit="1"/>
    </xf>
    <xf numFmtId="0" fontId="21" fillId="25" borderId="10" xfId="49" applyFont="1" applyFill="1" applyBorder="1" applyAlignment="1">
      <alignment horizontal="center" wrapText="1"/>
    </xf>
    <xf numFmtId="0" fontId="21" fillId="25" borderId="18" xfId="49" applyFont="1" applyFill="1" applyBorder="1" applyAlignment="1">
      <alignment horizontal="center" wrapText="1"/>
    </xf>
    <xf numFmtId="0" fontId="21" fillId="25" borderId="19" xfId="49" applyFont="1" applyFill="1" applyBorder="1" applyAlignment="1">
      <alignment horizontal="center" wrapText="1"/>
    </xf>
    <xf numFmtId="0" fontId="21" fillId="0" borderId="19" xfId="49" applyFont="1" applyFill="1" applyBorder="1" applyAlignment="1">
      <alignment horizontal="left" wrapText="1"/>
    </xf>
    <xf numFmtId="0" fontId="21" fillId="25" borderId="10" xfId="49" applyFont="1" applyFill="1" applyBorder="1" applyAlignment="1">
      <alignment horizontal="center"/>
    </xf>
    <xf numFmtId="0" fontId="21" fillId="25" borderId="18" xfId="49" applyFont="1" applyFill="1" applyBorder="1" applyAlignment="1">
      <alignment horizontal="center"/>
    </xf>
    <xf numFmtId="0" fontId="21" fillId="25" borderId="19" xfId="49" applyFont="1" applyFill="1" applyBorder="1" applyAlignment="1">
      <alignment horizontal="center"/>
    </xf>
    <xf numFmtId="0" fontId="21" fillId="0" borderId="0" xfId="49" applyFont="1" applyFill="1" applyAlignment="1">
      <alignment horizontal="center" vertical="center" wrapText="1"/>
    </xf>
    <xf numFmtId="0" fontId="6" fillId="0" borderId="21" xfId="49" applyFont="1" applyFill="1" applyBorder="1" applyAlignment="1">
      <alignment horizontal="left" vertical="center" wrapText="1"/>
    </xf>
    <xf numFmtId="0" fontId="21" fillId="25" borderId="24" xfId="49" applyFont="1" applyFill="1" applyBorder="1" applyAlignment="1">
      <alignment horizontal="left" vertical="center"/>
    </xf>
    <xf numFmtId="0" fontId="21" fillId="25" borderId="38" xfId="49" applyFont="1" applyFill="1" applyBorder="1" applyAlignment="1">
      <alignment horizontal="left" vertical="center"/>
    </xf>
    <xf numFmtId="0" fontId="21" fillId="25" borderId="25" xfId="49" applyFont="1" applyFill="1" applyBorder="1" applyAlignment="1">
      <alignment horizontal="left" vertical="center"/>
    </xf>
    <xf numFmtId="0" fontId="21" fillId="0" borderId="24" xfId="48" applyFont="1" applyFill="1" applyBorder="1" applyAlignment="1">
      <alignment horizontal="center" vertical="center" wrapText="1"/>
    </xf>
    <xf numFmtId="0" fontId="21" fillId="0" borderId="38" xfId="48" applyFont="1" applyFill="1" applyBorder="1" applyAlignment="1">
      <alignment horizontal="center" vertical="center" wrapText="1"/>
    </xf>
    <xf numFmtId="0" fontId="21" fillId="25" borderId="38" xfId="48" applyFont="1" applyFill="1" applyBorder="1" applyAlignment="1">
      <alignment horizontal="left" vertical="center" wrapText="1"/>
    </xf>
    <xf numFmtId="0" fontId="21" fillId="25" borderId="25" xfId="48" applyFont="1" applyFill="1" applyBorder="1" applyAlignment="1">
      <alignment horizontal="left" vertical="center" wrapText="1"/>
    </xf>
    <xf numFmtId="0" fontId="21" fillId="0" borderId="0" xfId="49" applyFont="1" applyFill="1" applyAlignment="1">
      <alignment horizontal="left" vertical="center" indent="2"/>
    </xf>
    <xf numFmtId="0" fontId="21" fillId="0" borderId="0" xfId="49" applyFont="1" applyFill="1" applyAlignment="1">
      <alignment horizontal="center" vertical="center"/>
    </xf>
    <xf numFmtId="0" fontId="21" fillId="25" borderId="0" xfId="49" applyFont="1" applyFill="1" applyAlignment="1">
      <alignment horizontal="left" vertical="top" wrapText="1"/>
    </xf>
    <xf numFmtId="0" fontId="21" fillId="25" borderId="0" xfId="49" applyFont="1" applyFill="1" applyAlignment="1">
      <alignment horizontal="center" vertical="center" wrapText="1"/>
    </xf>
    <xf numFmtId="0" fontId="21" fillId="25" borderId="0" xfId="49" applyFont="1" applyFill="1" applyAlignment="1">
      <alignment horizontal="left" vertical="center" wrapText="1"/>
    </xf>
    <xf numFmtId="0" fontId="21" fillId="25" borderId="0" xfId="49" applyFont="1" applyFill="1" applyAlignment="1">
      <alignment horizontal="center" vertical="center"/>
    </xf>
    <xf numFmtId="0" fontId="32" fillId="25" borderId="11" xfId="49" applyFont="1" applyFill="1" applyBorder="1" applyAlignment="1">
      <alignment horizontal="left" vertical="top" wrapText="1"/>
    </xf>
    <xf numFmtId="0" fontId="27" fillId="25" borderId="20" xfId="49" applyFont="1" applyFill="1" applyBorder="1" applyAlignment="1">
      <alignment horizontal="left" vertical="top" wrapText="1"/>
    </xf>
    <xf numFmtId="0" fontId="27" fillId="25" borderId="21" xfId="49" applyFont="1" applyFill="1" applyBorder="1" applyAlignment="1">
      <alignment horizontal="left" vertical="top" wrapText="1"/>
    </xf>
    <xf numFmtId="0" fontId="27" fillId="25" borderId="29" xfId="49" applyFont="1" applyFill="1" applyBorder="1" applyAlignment="1">
      <alignment horizontal="left" vertical="top" wrapText="1"/>
    </xf>
    <xf numFmtId="0" fontId="27" fillId="25" borderId="0" xfId="49" applyFont="1" applyFill="1" applyBorder="1" applyAlignment="1">
      <alignment horizontal="left" vertical="top" wrapText="1"/>
    </xf>
    <xf numFmtId="0" fontId="27" fillId="25" borderId="30" xfId="49" applyFont="1" applyFill="1" applyBorder="1" applyAlignment="1">
      <alignment horizontal="left" vertical="top" wrapText="1"/>
    </xf>
    <xf numFmtId="0" fontId="27" fillId="25" borderId="31" xfId="49" applyFont="1" applyFill="1" applyBorder="1" applyAlignment="1">
      <alignment horizontal="left" vertical="top" wrapText="1"/>
    </xf>
    <xf numFmtId="0" fontId="27" fillId="25" borderId="14" xfId="49" applyFont="1" applyFill="1" applyBorder="1" applyAlignment="1">
      <alignment horizontal="left" vertical="top" wrapText="1"/>
    </xf>
    <xf numFmtId="0" fontId="27" fillId="25" borderId="32" xfId="49" applyFont="1" applyFill="1" applyBorder="1" applyAlignment="1">
      <alignment horizontal="left" vertical="top" wrapText="1"/>
    </xf>
    <xf numFmtId="0" fontId="32" fillId="25" borderId="37" xfId="49" applyFont="1" applyFill="1" applyBorder="1" applyAlignment="1">
      <alignment horizontal="center" wrapText="1"/>
    </xf>
    <xf numFmtId="0" fontId="32" fillId="25" borderId="48" xfId="49" applyFont="1" applyFill="1" applyBorder="1" applyAlignment="1">
      <alignment horizontal="center" wrapText="1"/>
    </xf>
    <xf numFmtId="14" fontId="32" fillId="25" borderId="31" xfId="49" applyNumberFormat="1" applyFont="1" applyFill="1" applyBorder="1" applyAlignment="1">
      <alignment horizontal="center" shrinkToFit="1"/>
    </xf>
    <xf numFmtId="0" fontId="32" fillId="25" borderId="14" xfId="49" applyFont="1" applyFill="1" applyBorder="1" applyAlignment="1">
      <alignment horizontal="center" shrinkToFit="1"/>
    </xf>
    <xf numFmtId="0" fontId="32" fillId="25" borderId="32" xfId="49" applyFont="1" applyFill="1" applyBorder="1" applyAlignment="1">
      <alignment horizontal="center" shrinkToFit="1"/>
    </xf>
    <xf numFmtId="14" fontId="32" fillId="25" borderId="31" xfId="49" applyNumberFormat="1" applyFont="1" applyFill="1" applyBorder="1" applyAlignment="1">
      <alignment horizontal="center" vertical="center" shrinkToFit="1"/>
    </xf>
    <xf numFmtId="0" fontId="32" fillId="25" borderId="14" xfId="49" applyFont="1" applyFill="1" applyBorder="1" applyAlignment="1">
      <alignment horizontal="center" vertical="center" shrinkToFit="1"/>
    </xf>
    <xf numFmtId="0" fontId="32" fillId="25" borderId="32" xfId="49" applyFont="1" applyFill="1" applyBorder="1" applyAlignment="1">
      <alignment horizontal="center" vertical="center" shrinkToFit="1"/>
    </xf>
    <xf numFmtId="0" fontId="32" fillId="25" borderId="31" xfId="49" applyFont="1" applyFill="1" applyBorder="1" applyAlignment="1">
      <alignment horizontal="center" vertical="center" shrinkToFit="1"/>
    </xf>
    <xf numFmtId="49" fontId="32" fillId="25" borderId="20" xfId="49" applyNumberFormat="1" applyFont="1" applyFill="1" applyBorder="1" applyAlignment="1">
      <alignment horizontal="center" vertical="center" wrapText="1"/>
    </xf>
    <xf numFmtId="0" fontId="32" fillId="25" borderId="40" xfId="49" applyFont="1" applyFill="1" applyBorder="1" applyAlignment="1">
      <alignment horizontal="left" vertical="center" wrapText="1"/>
    </xf>
    <xf numFmtId="0" fontId="32" fillId="25" borderId="39" xfId="49" applyFont="1" applyFill="1" applyBorder="1" applyAlignment="1">
      <alignment horizontal="left" vertical="center" wrapText="1"/>
    </xf>
    <xf numFmtId="0" fontId="32" fillId="25" borderId="41" xfId="49" applyFont="1" applyFill="1" applyBorder="1" applyAlignment="1">
      <alignment horizontal="left" vertical="center" wrapText="1"/>
    </xf>
    <xf numFmtId="0" fontId="32" fillId="25" borderId="10" xfId="49" applyFont="1" applyFill="1" applyBorder="1" applyAlignment="1">
      <alignment horizontal="center" vertical="center"/>
    </xf>
    <xf numFmtId="0" fontId="32" fillId="25" borderId="18" xfId="49" applyFont="1" applyFill="1" applyBorder="1" applyAlignment="1">
      <alignment horizontal="center" vertical="center"/>
    </xf>
    <xf numFmtId="0" fontId="32" fillId="25" borderId="19" xfId="49" applyFont="1" applyFill="1" applyBorder="1" applyAlignment="1">
      <alignment horizontal="center" vertical="center"/>
    </xf>
    <xf numFmtId="0" fontId="32" fillId="25" borderId="46" xfId="49" applyFont="1" applyFill="1" applyBorder="1" applyAlignment="1">
      <alignment horizontal="left" vertical="center"/>
    </xf>
    <xf numFmtId="0" fontId="32" fillId="25" borderId="45" xfId="49" applyFont="1" applyFill="1" applyBorder="1" applyAlignment="1">
      <alignment horizontal="left" vertical="center"/>
    </xf>
    <xf numFmtId="0" fontId="32" fillId="25" borderId="44" xfId="49" applyFont="1" applyFill="1" applyBorder="1" applyAlignment="1">
      <alignment horizontal="left" vertical="center"/>
    </xf>
    <xf numFmtId="0" fontId="32" fillId="25" borderId="24" xfId="49" applyFont="1" applyFill="1" applyBorder="1" applyAlignment="1">
      <alignment horizontal="left" vertical="center"/>
    </xf>
    <xf numFmtId="0" fontId="32" fillId="25" borderId="38" xfId="49" applyFont="1" applyFill="1" applyBorder="1" applyAlignment="1">
      <alignment horizontal="left" vertical="center"/>
    </xf>
    <xf numFmtId="0" fontId="32" fillId="25" borderId="25" xfId="49" applyFont="1" applyFill="1" applyBorder="1" applyAlignment="1">
      <alignment horizontal="left" vertical="center"/>
    </xf>
    <xf numFmtId="0" fontId="32" fillId="25" borderId="10" xfId="49" applyFont="1" applyFill="1" applyBorder="1" applyAlignment="1">
      <alignment horizontal="left" wrapText="1"/>
    </xf>
    <xf numFmtId="0" fontId="32" fillId="25" borderId="18" xfId="49" applyFont="1" applyFill="1" applyBorder="1" applyAlignment="1">
      <alignment horizontal="left" wrapText="1"/>
    </xf>
    <xf numFmtId="0" fontId="32" fillId="25" borderId="19" xfId="49" applyFont="1" applyFill="1" applyBorder="1" applyAlignment="1">
      <alignment horizontal="left" wrapText="1"/>
    </xf>
    <xf numFmtId="0" fontId="32" fillId="25" borderId="10" xfId="49" applyFont="1" applyFill="1" applyBorder="1" applyAlignment="1">
      <alignment horizontal="center" wrapText="1"/>
    </xf>
    <xf numFmtId="0" fontId="32" fillId="25" borderId="18" xfId="49" applyFont="1" applyFill="1" applyBorder="1" applyAlignment="1">
      <alignment horizontal="center" wrapText="1"/>
    </xf>
    <xf numFmtId="0" fontId="32" fillId="25" borderId="19" xfId="49" applyFont="1" applyFill="1" applyBorder="1" applyAlignment="1">
      <alignment horizontal="center" wrapText="1"/>
    </xf>
    <xf numFmtId="0" fontId="32" fillId="25" borderId="10" xfId="49" applyFont="1" applyFill="1" applyBorder="1" applyAlignment="1">
      <alignment horizontal="center"/>
    </xf>
    <xf numFmtId="0" fontId="32" fillId="25" borderId="18" xfId="49" applyFont="1" applyFill="1" applyBorder="1" applyAlignment="1">
      <alignment horizontal="center"/>
    </xf>
    <xf numFmtId="0" fontId="32" fillId="25" borderId="19" xfId="49" applyFont="1" applyFill="1" applyBorder="1" applyAlignment="1">
      <alignment horizontal="center"/>
    </xf>
    <xf numFmtId="0" fontId="27" fillId="25" borderId="0" xfId="49" applyFont="1" applyFill="1" applyAlignment="1">
      <alignment horizontal="left" vertical="top" wrapText="1"/>
    </xf>
    <xf numFmtId="0" fontId="32" fillId="25" borderId="0" xfId="49" applyFont="1" applyFill="1" applyAlignment="1">
      <alignment horizontal="left" vertical="center" wrapText="1"/>
    </xf>
    <xf numFmtId="0" fontId="32" fillId="25" borderId="0" xfId="49" applyFont="1" applyFill="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53" xfId="0" applyFont="1" applyBorder="1" applyAlignment="1">
      <alignment horizontal="center" vertical="center"/>
    </xf>
    <xf numFmtId="0" fontId="21" fillId="0" borderId="52" xfId="0" applyFont="1" applyBorder="1" applyAlignment="1">
      <alignment horizontal="center" vertical="center"/>
    </xf>
    <xf numFmtId="0" fontId="21" fillId="0" borderId="51" xfId="0" applyFont="1" applyBorder="1" applyAlignment="1">
      <alignment horizontal="center" vertical="center"/>
    </xf>
    <xf numFmtId="0" fontId="22" fillId="0" borderId="0" xfId="0" applyFont="1" applyAlignment="1">
      <alignment horizontal="center" vertical="center"/>
    </xf>
    <xf numFmtId="0" fontId="21" fillId="0" borderId="10"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11"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31" xfId="0" applyFont="1" applyBorder="1" applyAlignment="1">
      <alignment horizontal="center" vertical="center"/>
    </xf>
    <xf numFmtId="0" fontId="21" fillId="0" borderId="14" xfId="0" applyFont="1" applyBorder="1" applyAlignment="1">
      <alignment horizontal="center" vertical="center"/>
    </xf>
    <xf numFmtId="0" fontId="21" fillId="0" borderId="32" xfId="0" applyFont="1" applyBorder="1" applyAlignment="1">
      <alignment horizontal="center" vertical="center"/>
    </xf>
    <xf numFmtId="0" fontId="21" fillId="0" borderId="22" xfId="0" applyFont="1" applyBorder="1" applyAlignment="1">
      <alignment horizontal="left" vertical="center"/>
    </xf>
    <xf numFmtId="0" fontId="21" fillId="0" borderId="13" xfId="0" applyFont="1" applyBorder="1" applyAlignment="1">
      <alignment horizontal="left" vertical="center"/>
    </xf>
    <xf numFmtId="0" fontId="21" fillId="0" borderId="60" xfId="0" applyFont="1" applyBorder="1" applyAlignment="1">
      <alignment horizontal="center" vertical="center"/>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21" fillId="0" borderId="53"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51" xfId="0" applyFont="1" applyFill="1" applyBorder="1" applyAlignment="1">
      <alignment horizontal="center" vertical="center"/>
    </xf>
    <xf numFmtId="0" fontId="21" fillId="0" borderId="60" xfId="0" applyFont="1" applyFill="1" applyBorder="1" applyAlignment="1">
      <alignment horizontal="center" vertical="center"/>
    </xf>
    <xf numFmtId="0" fontId="21" fillId="0" borderId="61" xfId="0" applyFont="1" applyFill="1" applyBorder="1" applyAlignment="1">
      <alignment horizontal="center" vertical="center"/>
    </xf>
    <xf numFmtId="0" fontId="21" fillId="0" borderId="62" xfId="0" applyFont="1" applyFill="1" applyBorder="1" applyAlignment="1">
      <alignment horizontal="center" vertical="center"/>
    </xf>
    <xf numFmtId="0" fontId="21" fillId="0" borderId="43" xfId="0" applyFont="1" applyFill="1" applyBorder="1" applyAlignment="1">
      <alignment horizontal="left" vertical="center" wrapText="1"/>
    </xf>
    <xf numFmtId="0" fontId="21" fillId="0" borderId="42" xfId="0" applyFont="1" applyFill="1" applyBorder="1" applyAlignment="1">
      <alignment horizontal="left" vertical="center" wrapText="1"/>
    </xf>
    <xf numFmtId="0" fontId="0" fillId="0" borderId="15"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21" fillId="0" borderId="16" xfId="0" applyFont="1" applyFill="1" applyBorder="1" applyAlignment="1">
      <alignment horizontal="left" vertical="center"/>
    </xf>
    <xf numFmtId="0" fontId="21" fillId="0" borderId="39" xfId="0" applyFont="1" applyFill="1" applyBorder="1" applyAlignment="1">
      <alignment horizontal="left" vertical="center"/>
    </xf>
    <xf numFmtId="0" fontId="0" fillId="0" borderId="16"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21" fillId="0" borderId="13" xfId="0" applyFont="1" applyFill="1" applyBorder="1" applyAlignment="1">
      <alignment horizontal="left" vertical="center" wrapText="1"/>
    </xf>
    <xf numFmtId="0" fontId="0" fillId="0" borderId="31" xfId="0" applyFont="1" applyFill="1" applyBorder="1" applyAlignment="1">
      <alignment horizontal="center" vertical="center" wrapText="1"/>
    </xf>
    <xf numFmtId="0" fontId="21" fillId="0" borderId="14" xfId="0" applyFont="1" applyFill="1" applyBorder="1" applyAlignment="1">
      <alignment horizontal="left" vertical="center"/>
    </xf>
    <xf numFmtId="0" fontId="0" fillId="0" borderId="14" xfId="0" applyFont="1" applyFill="1" applyBorder="1" applyAlignment="1">
      <alignment horizontal="center" vertical="center" wrapText="1"/>
    </xf>
    <xf numFmtId="0" fontId="37" fillId="0" borderId="11" xfId="43" applyFont="1" applyFill="1" applyBorder="1" applyAlignment="1">
      <alignment horizontal="left" vertical="center"/>
    </xf>
    <xf numFmtId="0" fontId="37" fillId="0" borderId="21" xfId="43" applyFont="1" applyFill="1" applyBorder="1" applyAlignment="1">
      <alignment horizontal="left" vertical="center"/>
    </xf>
    <xf numFmtId="0" fontId="37" fillId="0" borderId="31" xfId="43" applyFont="1" applyFill="1" applyBorder="1" applyAlignment="1">
      <alignment horizontal="left" vertical="center"/>
    </xf>
    <xf numFmtId="0" fontId="37" fillId="0" borderId="32" xfId="43" applyFont="1"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49"/>
    <cellStyle name="標準 3" xfId="50"/>
    <cellStyle name="標準 4" xfId="51"/>
    <cellStyle name="標準 7" xfId="47"/>
    <cellStyle name="標準 8" xfId="48"/>
    <cellStyle name="標準_グループホーム" xfId="43"/>
    <cellStyle name="標準_申請書類一覧（小規模）" xfId="45"/>
    <cellStyle name="標準_申請書類一覧（夜間）" xfId="44"/>
    <cellStyle name="良い" xfId="41" builtinId="26" customBuiltin="1"/>
  </cellStyles>
  <dxfs count="0"/>
  <tableStyles count="0" defaultTableStyle="TableStyleMedium9" defaultPivotStyle="PivotStyleLight16"/>
  <colors>
    <mruColors>
      <color rgb="FFFFFFE1"/>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9" name="四角形吹き出し 8"/>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0" name="四角形吹き出し 9"/>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13</xdr:col>
      <xdr:colOff>200025</xdr:colOff>
      <xdr:row>50</xdr:row>
      <xdr:rowOff>9526</xdr:rowOff>
    </xdr:from>
    <xdr:to>
      <xdr:col>24</xdr:col>
      <xdr:colOff>161925</xdr:colOff>
      <xdr:row>52</xdr:row>
      <xdr:rowOff>9525</xdr:rowOff>
    </xdr:to>
    <xdr:sp macro="" textlink="">
      <xdr:nvSpPr>
        <xdr:cNvPr id="11" name="四角形吹き出し 10"/>
        <xdr:cNvSpPr/>
      </xdr:nvSpPr>
      <xdr:spPr>
        <a:xfrm>
          <a:off x="3076575" y="8715376"/>
          <a:ext cx="2581275" cy="361949"/>
        </a:xfrm>
        <a:prstGeom prst="wedgeRectCallout">
          <a:avLst>
            <a:gd name="adj1" fmla="val -38183"/>
            <a:gd name="adj2" fmla="val 125847"/>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twoCellAnchor>
    <xdr:from>
      <xdr:col>33</xdr:col>
      <xdr:colOff>161925</xdr:colOff>
      <xdr:row>55</xdr:row>
      <xdr:rowOff>57151</xdr:rowOff>
    </xdr:from>
    <xdr:to>
      <xdr:col>39</xdr:col>
      <xdr:colOff>47624</xdr:colOff>
      <xdr:row>56</xdr:row>
      <xdr:rowOff>142876</xdr:rowOff>
    </xdr:to>
    <xdr:sp macro="" textlink="">
      <xdr:nvSpPr>
        <xdr:cNvPr id="12" name="四角形吹き出し 11"/>
        <xdr:cNvSpPr/>
      </xdr:nvSpPr>
      <xdr:spPr>
        <a:xfrm>
          <a:off x="7800975" y="9667876"/>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6</a:t>
          </a:r>
          <a:r>
            <a:rPr kumimoji="1" lang="ja-JP" altLang="en-US" sz="1100" b="1">
              <a:solidFill>
                <a:schemeClr val="lt1"/>
              </a:solidFill>
              <a:effectLst/>
              <a:latin typeface="+mn-lt"/>
              <a:ea typeface="+mn-ea"/>
              <a:cs typeface="+mn-cs"/>
            </a:rPr>
            <a:t>）を参照</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20"/>
  <sheetViews>
    <sheetView showGridLines="0" tabSelected="1" zoomScaleNormal="100" workbookViewId="0">
      <selection activeCell="C9" sqref="C9"/>
    </sheetView>
  </sheetViews>
  <sheetFormatPr defaultRowHeight="18.75" customHeight="1" x14ac:dyDescent="0.15"/>
  <cols>
    <col min="1" max="1" width="22.5" style="9" customWidth="1"/>
    <col min="2" max="2" width="6.25" style="9" customWidth="1"/>
    <col min="3" max="3" width="49" style="9" customWidth="1"/>
    <col min="4" max="4" width="15.375" style="9" customWidth="1"/>
    <col min="5" max="16384" width="9" style="9"/>
  </cols>
  <sheetData>
    <row r="1" spans="1:9" ht="18.75" customHeight="1" x14ac:dyDescent="0.15">
      <c r="A1" s="162" t="s">
        <v>183</v>
      </c>
      <c r="B1" s="162"/>
      <c r="C1" s="162"/>
      <c r="D1" s="162"/>
      <c r="E1" s="28"/>
      <c r="F1" s="28"/>
      <c r="G1" s="28"/>
      <c r="H1" s="28"/>
      <c r="I1" s="28"/>
    </row>
    <row r="2" spans="1:9" ht="18.75" customHeight="1" x14ac:dyDescent="0.15">
      <c r="A2" s="27"/>
      <c r="B2" s="27"/>
      <c r="C2" s="27"/>
      <c r="D2" s="27"/>
    </row>
    <row r="3" spans="1:9" ht="25.5" customHeight="1" x14ac:dyDescent="0.15">
      <c r="A3" s="47" t="s">
        <v>84</v>
      </c>
      <c r="B3" s="44"/>
      <c r="C3" s="44"/>
      <c r="D3" s="44"/>
      <c r="E3" s="28"/>
      <c r="F3" s="28"/>
      <c r="G3" s="28"/>
      <c r="H3" s="28"/>
      <c r="I3" s="28"/>
    </row>
    <row r="4" spans="1:9" ht="18.75" customHeight="1" x14ac:dyDescent="0.15">
      <c r="A4" s="165" t="s">
        <v>85</v>
      </c>
      <c r="B4" s="165"/>
      <c r="C4" s="166"/>
      <c r="D4" s="167"/>
    </row>
    <row r="5" spans="1:9" ht="18.75" customHeight="1" x14ac:dyDescent="0.15">
      <c r="A5" s="165" t="s">
        <v>86</v>
      </c>
      <c r="B5" s="165"/>
      <c r="C5" s="166"/>
      <c r="D5" s="167"/>
    </row>
    <row r="6" spans="1:9" ht="18.75" customHeight="1" x14ac:dyDescent="0.15">
      <c r="A6" s="165" t="s">
        <v>87</v>
      </c>
      <c r="B6" s="165"/>
      <c r="C6" s="168"/>
      <c r="D6" s="169"/>
    </row>
    <row r="7" spans="1:9" ht="18.75" customHeight="1" x14ac:dyDescent="0.15">
      <c r="A7" s="165" t="s">
        <v>88</v>
      </c>
      <c r="B7" s="165"/>
      <c r="C7" s="166"/>
      <c r="D7" s="167"/>
    </row>
    <row r="8" spans="1:9" ht="18.75" customHeight="1" x14ac:dyDescent="0.15">
      <c r="A8" s="27"/>
      <c r="B8" s="27"/>
      <c r="C8" s="27"/>
      <c r="D8" s="27"/>
    </row>
    <row r="9" spans="1:9" ht="26.25" customHeight="1" x14ac:dyDescent="0.15">
      <c r="A9" s="26" t="s">
        <v>37</v>
      </c>
      <c r="B9" s="25"/>
      <c r="C9" s="25"/>
      <c r="D9" s="24"/>
    </row>
    <row r="10" spans="1:9" ht="18.75" customHeight="1" x14ac:dyDescent="0.15">
      <c r="A10" s="163"/>
      <c r="B10" s="164"/>
      <c r="C10" s="15" t="s">
        <v>31</v>
      </c>
      <c r="D10" s="15" t="s">
        <v>30</v>
      </c>
    </row>
    <row r="11" spans="1:9" s="16" customFormat="1" ht="18.75" customHeight="1" x14ac:dyDescent="0.15">
      <c r="A11" s="450" t="s">
        <v>184</v>
      </c>
      <c r="B11" s="451"/>
      <c r="C11" s="23" t="s">
        <v>36</v>
      </c>
      <c r="D11" s="22" t="s">
        <v>35</v>
      </c>
    </row>
    <row r="12" spans="1:9" ht="18.75" customHeight="1" x14ac:dyDescent="0.15">
      <c r="A12" s="452"/>
      <c r="B12" s="453"/>
      <c r="C12" s="23" t="s">
        <v>34</v>
      </c>
      <c r="D12" s="31" t="s">
        <v>182</v>
      </c>
    </row>
    <row r="13" spans="1:9" s="16" customFormat="1" ht="18.75" customHeight="1" x14ac:dyDescent="0.15">
      <c r="A13" s="21"/>
      <c r="B13" s="21"/>
      <c r="C13" s="21"/>
      <c r="D13" s="20"/>
    </row>
    <row r="14" spans="1:9" s="16" customFormat="1" ht="26.25" customHeight="1" x14ac:dyDescent="0.15">
      <c r="A14" s="19" t="s">
        <v>33</v>
      </c>
      <c r="B14" s="18"/>
      <c r="C14" s="18"/>
      <c r="D14" s="17"/>
    </row>
    <row r="15" spans="1:9" ht="18.75" customHeight="1" x14ac:dyDescent="0.15">
      <c r="A15" s="163" t="s">
        <v>32</v>
      </c>
      <c r="B15" s="164"/>
      <c r="C15" s="15" t="s">
        <v>31</v>
      </c>
      <c r="D15" s="14" t="s">
        <v>30</v>
      </c>
    </row>
    <row r="16" spans="1:9" ht="18.75" customHeight="1" x14ac:dyDescent="0.15">
      <c r="A16" s="158" t="s">
        <v>29</v>
      </c>
      <c r="B16" s="159"/>
      <c r="C16" s="12" t="s">
        <v>28</v>
      </c>
      <c r="D16" s="13"/>
    </row>
    <row r="17" spans="1:4" ht="18.75" customHeight="1" x14ac:dyDescent="0.15">
      <c r="A17" s="158" t="s">
        <v>16</v>
      </c>
      <c r="B17" s="159"/>
      <c r="C17" s="12" t="s">
        <v>28</v>
      </c>
      <c r="D17" s="13"/>
    </row>
    <row r="18" spans="1:4" ht="26.25" customHeight="1" x14ac:dyDescent="0.15">
      <c r="A18" s="160" t="s">
        <v>4</v>
      </c>
      <c r="B18" s="161"/>
      <c r="C18" s="12" t="s">
        <v>28</v>
      </c>
      <c r="D18" s="13"/>
    </row>
    <row r="19" spans="1:4" ht="26.25" customHeight="1" x14ac:dyDescent="0.15">
      <c r="A19" s="160" t="s">
        <v>82</v>
      </c>
      <c r="B19" s="161"/>
      <c r="C19" s="12" t="s">
        <v>28</v>
      </c>
      <c r="D19" s="13"/>
    </row>
    <row r="20" spans="1:4" s="10" customFormat="1" ht="26.25" customHeight="1" x14ac:dyDescent="0.15">
      <c r="A20" s="46"/>
      <c r="B20" s="11"/>
      <c r="C20" s="11"/>
      <c r="D20" s="11"/>
    </row>
  </sheetData>
  <mergeCells count="16">
    <mergeCell ref="A11:B12"/>
    <mergeCell ref="A17:B17"/>
    <mergeCell ref="A18:B18"/>
    <mergeCell ref="A19:B19"/>
    <mergeCell ref="A1:D1"/>
    <mergeCell ref="A15:B15"/>
    <mergeCell ref="A16:B16"/>
    <mergeCell ref="A4:B4"/>
    <mergeCell ref="C4:D4"/>
    <mergeCell ref="A5:B5"/>
    <mergeCell ref="C5:D5"/>
    <mergeCell ref="A6:B6"/>
    <mergeCell ref="C6:D6"/>
    <mergeCell ref="A7:B7"/>
    <mergeCell ref="C7:D7"/>
    <mergeCell ref="A10:B10"/>
  </mergeCells>
  <phoneticPr fontId="19"/>
  <hyperlinks>
    <hyperlink ref="D12" location="'別紙1-2-2'!A1" display="別紙1-2-2"/>
    <hyperlink ref="D11" location="届出書!A1" display="届出書"/>
  </hyperlinks>
  <printOptions horizontalCentered="1"/>
  <pageMargins left="0.23622047244094491" right="0.23622047244094491" top="0.55118110236220474" bottom="0.19685039370078741" header="0.31496062992125984" footer="0.15748031496062992"/>
  <pageSetup paperSize="9" scale="80"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showGridLines="0" view="pageBreakPreview" zoomScaleNormal="100" zoomScaleSheetLayoutView="100" workbookViewId="0">
      <selection activeCell="M56" sqref="M56:N56"/>
    </sheetView>
  </sheetViews>
  <sheetFormatPr defaultRowHeight="13.5" x14ac:dyDescent="0.15"/>
  <cols>
    <col min="1" max="1" width="1.5" style="55" customWidth="1"/>
    <col min="2" max="2" width="4.25" style="55" customWidth="1"/>
    <col min="3" max="3" width="3.375" style="55" customWidth="1"/>
    <col min="4" max="4" width="0.5" style="55" customWidth="1"/>
    <col min="5" max="40" width="3.125" style="55" customWidth="1"/>
    <col min="41" max="41" width="1.5" style="55" customWidth="1"/>
    <col min="42" max="42" width="9" style="97"/>
    <col min="43" max="16384" width="9" style="55"/>
  </cols>
  <sheetData>
    <row r="1" spans="2:42" s="48" customFormat="1" x14ac:dyDescent="0.15">
      <c r="AP1" s="49"/>
    </row>
    <row r="2" spans="2:42" s="48" customFormat="1" x14ac:dyDescent="0.15">
      <c r="B2" s="49" t="s">
        <v>89</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row>
    <row r="3" spans="2:42" s="48" customFormat="1" ht="14.25" customHeight="1" x14ac:dyDescent="0.15">
      <c r="AB3" s="170" t="s">
        <v>81</v>
      </c>
      <c r="AC3" s="171"/>
      <c r="AD3" s="171"/>
      <c r="AE3" s="171"/>
      <c r="AF3" s="172"/>
      <c r="AG3" s="337"/>
      <c r="AH3" s="338"/>
      <c r="AI3" s="338"/>
      <c r="AJ3" s="338"/>
      <c r="AK3" s="338"/>
      <c r="AL3" s="338"/>
      <c r="AM3" s="338"/>
      <c r="AN3" s="339"/>
      <c r="AO3" s="50"/>
      <c r="AP3" s="49"/>
    </row>
    <row r="4" spans="2:42" s="48" customFormat="1" x14ac:dyDescent="0.15">
      <c r="AP4" s="51"/>
    </row>
    <row r="5" spans="2:42" s="48" customFormat="1" x14ac:dyDescent="0.15">
      <c r="B5" s="363" t="s">
        <v>90</v>
      </c>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c r="AM5" s="363"/>
      <c r="AN5" s="363"/>
    </row>
    <row r="6" spans="2:42" s="48" customFormat="1" x14ac:dyDescent="0.15">
      <c r="B6" s="363" t="s">
        <v>91</v>
      </c>
      <c r="C6" s="363"/>
      <c r="D6" s="363"/>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c r="AL6" s="363"/>
      <c r="AM6" s="363"/>
      <c r="AN6" s="363"/>
    </row>
    <row r="7" spans="2:42" s="48" customFormat="1" ht="13.5" customHeight="1" x14ac:dyDescent="0.15">
      <c r="B7" s="48" t="s">
        <v>92</v>
      </c>
      <c r="AE7" s="52" t="s">
        <v>80</v>
      </c>
      <c r="AF7" s="367"/>
      <c r="AG7" s="367"/>
      <c r="AH7" s="48" t="s">
        <v>7</v>
      </c>
      <c r="AI7" s="367"/>
      <c r="AJ7" s="367"/>
      <c r="AK7" s="48" t="s">
        <v>79</v>
      </c>
      <c r="AL7" s="367"/>
      <c r="AM7" s="367"/>
      <c r="AN7" s="48" t="s">
        <v>78</v>
      </c>
    </row>
    <row r="8" spans="2:42" s="48" customFormat="1" ht="13.5" customHeight="1" x14ac:dyDescent="0.15">
      <c r="B8" s="362" t="s">
        <v>93</v>
      </c>
      <c r="C8" s="362"/>
      <c r="D8" s="362"/>
      <c r="E8" s="362"/>
      <c r="F8" s="362"/>
      <c r="G8" s="362"/>
      <c r="H8" s="362"/>
      <c r="I8" s="362"/>
      <c r="J8" s="362"/>
      <c r="K8" s="362"/>
      <c r="V8" s="48" t="s">
        <v>94</v>
      </c>
      <c r="AE8" s="52"/>
      <c r="AF8" s="45"/>
      <c r="AG8" s="45"/>
      <c r="AI8" s="45"/>
      <c r="AJ8" s="45"/>
      <c r="AL8" s="45"/>
      <c r="AM8" s="45"/>
    </row>
    <row r="9" spans="2:42" s="48" customFormat="1" ht="13.5" customHeight="1" x14ac:dyDescent="0.15">
      <c r="L9" s="45"/>
      <c r="M9" s="45"/>
      <c r="N9" s="45"/>
      <c r="O9" s="45"/>
      <c r="P9" s="45"/>
      <c r="Q9" s="45"/>
      <c r="R9" s="45"/>
      <c r="S9" s="45"/>
      <c r="V9" s="363" t="s">
        <v>95</v>
      </c>
      <c r="W9" s="363"/>
      <c r="X9" s="363"/>
      <c r="Y9" s="364"/>
      <c r="Z9" s="364"/>
      <c r="AA9" s="364"/>
      <c r="AB9" s="364"/>
      <c r="AC9" s="364"/>
      <c r="AD9" s="364"/>
      <c r="AE9" s="364"/>
      <c r="AF9" s="364"/>
      <c r="AG9" s="364"/>
      <c r="AH9" s="364"/>
      <c r="AI9" s="364"/>
      <c r="AJ9" s="364"/>
      <c r="AK9" s="364"/>
      <c r="AL9" s="364"/>
      <c r="AM9" s="364"/>
      <c r="AN9" s="364"/>
    </row>
    <row r="10" spans="2:42" s="48" customFormat="1" x14ac:dyDescent="0.15">
      <c r="X10" s="53"/>
      <c r="Y10" s="365"/>
      <c r="Z10" s="365"/>
      <c r="AA10" s="365"/>
      <c r="AB10" s="365"/>
      <c r="AC10" s="365"/>
      <c r="AD10" s="365"/>
      <c r="AE10" s="365"/>
      <c r="AF10" s="365"/>
      <c r="AG10" s="365"/>
      <c r="AH10" s="365"/>
      <c r="AI10" s="365"/>
      <c r="AJ10" s="365"/>
      <c r="AK10" s="365"/>
      <c r="AL10" s="365"/>
      <c r="AM10" s="365"/>
      <c r="AN10" s="365"/>
    </row>
    <row r="11" spans="2:42" s="48" customFormat="1" x14ac:dyDescent="0.15">
      <c r="V11" s="363" t="s">
        <v>96</v>
      </c>
      <c r="W11" s="363"/>
      <c r="X11" s="363"/>
      <c r="Y11" s="366"/>
      <c r="Z11" s="366"/>
      <c r="AA11" s="366"/>
      <c r="AB11" s="366"/>
      <c r="AC11" s="366"/>
      <c r="AD11" s="366"/>
      <c r="AE11" s="366"/>
      <c r="AF11" s="366"/>
      <c r="AG11" s="366"/>
      <c r="AH11" s="366"/>
      <c r="AI11" s="366"/>
      <c r="AJ11" s="366"/>
      <c r="AK11" s="366"/>
      <c r="AL11" s="366"/>
      <c r="AM11" s="366"/>
      <c r="AN11" s="366"/>
    </row>
    <row r="12" spans="2:42" s="48" customFormat="1" x14ac:dyDescent="0.15">
      <c r="X12" s="53"/>
      <c r="Y12" s="353"/>
      <c r="Z12" s="353"/>
      <c r="AA12" s="353"/>
      <c r="AB12" s="353"/>
      <c r="AC12" s="353"/>
      <c r="AD12" s="353"/>
      <c r="AE12" s="353"/>
      <c r="AF12" s="353"/>
      <c r="AG12" s="353"/>
      <c r="AH12" s="353"/>
      <c r="AI12" s="353"/>
      <c r="AJ12" s="353"/>
      <c r="AK12" s="353"/>
      <c r="AL12" s="353"/>
      <c r="AM12" s="353"/>
      <c r="AN12" s="353"/>
    </row>
    <row r="13" spans="2:42" s="48" customFormat="1" x14ac:dyDescent="0.15">
      <c r="C13" s="49" t="s">
        <v>97</v>
      </c>
      <c r="D13" s="49"/>
    </row>
    <row r="14" spans="2:42" s="48" customFormat="1" ht="6.75" customHeight="1" x14ac:dyDescent="0.15">
      <c r="C14" s="49"/>
      <c r="D14" s="49"/>
    </row>
    <row r="15" spans="2:42" s="48" customFormat="1" ht="14.25" customHeight="1" x14ac:dyDescent="0.15">
      <c r="B15" s="176" t="s">
        <v>77</v>
      </c>
      <c r="C15" s="311" t="s">
        <v>76</v>
      </c>
      <c r="D15" s="312"/>
      <c r="E15" s="312"/>
      <c r="F15" s="312"/>
      <c r="G15" s="312"/>
      <c r="H15" s="312"/>
      <c r="I15" s="312"/>
      <c r="J15" s="312"/>
      <c r="K15" s="312"/>
      <c r="L15" s="354"/>
      <c r="M15" s="334"/>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5"/>
      <c r="AM15" s="335"/>
      <c r="AN15" s="336"/>
    </row>
    <row r="16" spans="2:42" s="48" customFormat="1" ht="14.25" customHeight="1" x14ac:dyDescent="0.15">
      <c r="B16" s="177"/>
      <c r="C16" s="317" t="s">
        <v>75</v>
      </c>
      <c r="D16" s="318"/>
      <c r="E16" s="318"/>
      <c r="F16" s="318"/>
      <c r="G16" s="318"/>
      <c r="H16" s="318"/>
      <c r="I16" s="318"/>
      <c r="J16" s="318"/>
      <c r="K16" s="318"/>
      <c r="L16" s="319"/>
      <c r="M16" s="355"/>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7"/>
    </row>
    <row r="17" spans="2:42" s="48" customFormat="1" ht="13.5" customHeight="1" x14ac:dyDescent="0.15">
      <c r="B17" s="177"/>
      <c r="C17" s="311" t="s">
        <v>74</v>
      </c>
      <c r="D17" s="312"/>
      <c r="E17" s="312"/>
      <c r="F17" s="312"/>
      <c r="G17" s="312"/>
      <c r="H17" s="312"/>
      <c r="I17" s="312"/>
      <c r="J17" s="312"/>
      <c r="K17" s="312"/>
      <c r="L17" s="313"/>
      <c r="M17" s="282" t="s">
        <v>60</v>
      </c>
      <c r="N17" s="282"/>
      <c r="O17" s="282"/>
      <c r="P17" s="282"/>
      <c r="Q17" s="320"/>
      <c r="R17" s="320"/>
      <c r="S17" s="320"/>
      <c r="T17" s="54" t="s">
        <v>59</v>
      </c>
      <c r="U17" s="320"/>
      <c r="V17" s="320"/>
      <c r="W17" s="320"/>
      <c r="X17" s="54" t="s">
        <v>58</v>
      </c>
      <c r="Y17" s="282"/>
      <c r="Z17" s="282"/>
      <c r="AA17" s="282"/>
      <c r="AB17" s="282"/>
      <c r="AC17" s="282"/>
      <c r="AD17" s="282"/>
      <c r="AE17" s="282"/>
      <c r="AF17" s="282"/>
      <c r="AG17" s="282"/>
      <c r="AH17" s="282"/>
      <c r="AI17" s="282"/>
      <c r="AJ17" s="282"/>
      <c r="AK17" s="282"/>
      <c r="AL17" s="282"/>
      <c r="AM17" s="282"/>
      <c r="AN17" s="284"/>
    </row>
    <row r="18" spans="2:42" s="48" customFormat="1" ht="13.5" customHeight="1" x14ac:dyDescent="0.15">
      <c r="B18" s="177"/>
      <c r="C18" s="314"/>
      <c r="D18" s="315"/>
      <c r="E18" s="315"/>
      <c r="F18" s="315"/>
      <c r="G18" s="315"/>
      <c r="H18" s="315"/>
      <c r="I18" s="315"/>
      <c r="J18" s="315"/>
      <c r="K18" s="315"/>
      <c r="L18" s="316"/>
      <c r="M18" s="321"/>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c r="AN18" s="323"/>
    </row>
    <row r="19" spans="2:42" s="48" customFormat="1" ht="13.5" customHeight="1" x14ac:dyDescent="0.15">
      <c r="B19" s="177"/>
      <c r="C19" s="317"/>
      <c r="D19" s="318"/>
      <c r="E19" s="318"/>
      <c r="F19" s="318"/>
      <c r="G19" s="318"/>
      <c r="H19" s="318"/>
      <c r="I19" s="318"/>
      <c r="J19" s="318"/>
      <c r="K19" s="318"/>
      <c r="L19" s="319"/>
      <c r="M19" s="358" t="s">
        <v>73</v>
      </c>
      <c r="N19" s="359"/>
      <c r="O19" s="359"/>
      <c r="P19" s="359"/>
      <c r="Q19" s="359"/>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1"/>
    </row>
    <row r="20" spans="2:42" s="48" customFormat="1" ht="14.25" customHeight="1" x14ac:dyDescent="0.15">
      <c r="B20" s="177"/>
      <c r="C20" s="201" t="s">
        <v>65</v>
      </c>
      <c r="D20" s="202"/>
      <c r="E20" s="202"/>
      <c r="F20" s="202"/>
      <c r="G20" s="202"/>
      <c r="H20" s="202"/>
      <c r="I20" s="202"/>
      <c r="J20" s="202"/>
      <c r="K20" s="202"/>
      <c r="L20" s="203"/>
      <c r="M20" s="170" t="s">
        <v>64</v>
      </c>
      <c r="N20" s="171"/>
      <c r="O20" s="171"/>
      <c r="P20" s="171"/>
      <c r="Q20" s="172"/>
      <c r="R20" s="329"/>
      <c r="S20" s="330"/>
      <c r="T20" s="330"/>
      <c r="U20" s="330"/>
      <c r="V20" s="330"/>
      <c r="W20" s="330"/>
      <c r="X20" s="330"/>
      <c r="Y20" s="330"/>
      <c r="Z20" s="330"/>
      <c r="AA20" s="331"/>
      <c r="AB20" s="332" t="s">
        <v>63</v>
      </c>
      <c r="AC20" s="282"/>
      <c r="AD20" s="282"/>
      <c r="AE20" s="282"/>
      <c r="AF20" s="284"/>
      <c r="AG20" s="329"/>
      <c r="AH20" s="330"/>
      <c r="AI20" s="330"/>
      <c r="AJ20" s="330"/>
      <c r="AK20" s="330"/>
      <c r="AL20" s="330"/>
      <c r="AM20" s="330"/>
      <c r="AN20" s="331"/>
    </row>
    <row r="21" spans="2:42" ht="14.25" customHeight="1" x14ac:dyDescent="0.15">
      <c r="B21" s="177"/>
      <c r="C21" s="343" t="s">
        <v>72</v>
      </c>
      <c r="D21" s="344"/>
      <c r="E21" s="344"/>
      <c r="F21" s="344"/>
      <c r="G21" s="344"/>
      <c r="H21" s="344"/>
      <c r="I21" s="344"/>
      <c r="J21" s="344"/>
      <c r="K21" s="344"/>
      <c r="L21" s="345"/>
      <c r="M21" s="346"/>
      <c r="N21" s="347"/>
      <c r="O21" s="347"/>
      <c r="P21" s="347"/>
      <c r="Q21" s="347"/>
      <c r="R21" s="347"/>
      <c r="S21" s="347"/>
      <c r="T21" s="347"/>
      <c r="U21" s="348"/>
      <c r="V21" s="170" t="s">
        <v>71</v>
      </c>
      <c r="W21" s="171"/>
      <c r="X21" s="171"/>
      <c r="Y21" s="171"/>
      <c r="Z21" s="171"/>
      <c r="AA21" s="172"/>
      <c r="AB21" s="346"/>
      <c r="AC21" s="347"/>
      <c r="AD21" s="347"/>
      <c r="AE21" s="347"/>
      <c r="AF21" s="347"/>
      <c r="AG21" s="347"/>
      <c r="AH21" s="347"/>
      <c r="AI21" s="347"/>
      <c r="AJ21" s="347"/>
      <c r="AK21" s="347"/>
      <c r="AL21" s="347"/>
      <c r="AM21" s="347"/>
      <c r="AN21" s="348"/>
      <c r="AP21" s="55"/>
    </row>
    <row r="22" spans="2:42" ht="14.25" customHeight="1" x14ac:dyDescent="0.15">
      <c r="B22" s="177"/>
      <c r="C22" s="204" t="s">
        <v>98</v>
      </c>
      <c r="D22" s="205"/>
      <c r="E22" s="205"/>
      <c r="F22" s="205"/>
      <c r="G22" s="205"/>
      <c r="H22" s="205"/>
      <c r="I22" s="205"/>
      <c r="J22" s="205"/>
      <c r="K22" s="205"/>
      <c r="L22" s="349"/>
      <c r="M22" s="170" t="s">
        <v>70</v>
      </c>
      <c r="N22" s="171"/>
      <c r="O22" s="171"/>
      <c r="P22" s="171"/>
      <c r="Q22" s="172"/>
      <c r="R22" s="350"/>
      <c r="S22" s="351"/>
      <c r="T22" s="351"/>
      <c r="U22" s="351"/>
      <c r="V22" s="351"/>
      <c r="W22" s="351"/>
      <c r="X22" s="351"/>
      <c r="Y22" s="351"/>
      <c r="Z22" s="351"/>
      <c r="AA22" s="352"/>
      <c r="AB22" s="180" t="s">
        <v>69</v>
      </c>
      <c r="AC22" s="180"/>
      <c r="AD22" s="180"/>
      <c r="AE22" s="180"/>
      <c r="AF22" s="181"/>
      <c r="AG22" s="350"/>
      <c r="AH22" s="351"/>
      <c r="AI22" s="351"/>
      <c r="AJ22" s="351"/>
      <c r="AK22" s="351"/>
      <c r="AL22" s="351"/>
      <c r="AM22" s="351"/>
      <c r="AN22" s="352"/>
      <c r="AP22" s="55"/>
    </row>
    <row r="23" spans="2:42" ht="13.5" customHeight="1" x14ac:dyDescent="0.15">
      <c r="B23" s="177"/>
      <c r="C23" s="311" t="s">
        <v>68</v>
      </c>
      <c r="D23" s="312"/>
      <c r="E23" s="312"/>
      <c r="F23" s="312"/>
      <c r="G23" s="312"/>
      <c r="H23" s="312"/>
      <c r="I23" s="312"/>
      <c r="J23" s="312"/>
      <c r="K23" s="312"/>
      <c r="L23" s="313"/>
      <c r="M23" s="282" t="s">
        <v>60</v>
      </c>
      <c r="N23" s="282"/>
      <c r="O23" s="282"/>
      <c r="P23" s="282"/>
      <c r="Q23" s="320"/>
      <c r="R23" s="320"/>
      <c r="S23" s="320"/>
      <c r="T23" s="54" t="s">
        <v>59</v>
      </c>
      <c r="U23" s="320"/>
      <c r="V23" s="320"/>
      <c r="W23" s="320"/>
      <c r="X23" s="54" t="s">
        <v>58</v>
      </c>
      <c r="Y23" s="282"/>
      <c r="Z23" s="282"/>
      <c r="AA23" s="282"/>
      <c r="AB23" s="282"/>
      <c r="AC23" s="282"/>
      <c r="AD23" s="282"/>
      <c r="AE23" s="282"/>
      <c r="AF23" s="282"/>
      <c r="AG23" s="282"/>
      <c r="AH23" s="282"/>
      <c r="AI23" s="282"/>
      <c r="AJ23" s="282"/>
      <c r="AK23" s="282"/>
      <c r="AL23" s="282"/>
      <c r="AM23" s="282"/>
      <c r="AN23" s="284"/>
      <c r="AP23" s="55"/>
    </row>
    <row r="24" spans="2:42" ht="14.25" customHeight="1" x14ac:dyDescent="0.15">
      <c r="B24" s="177"/>
      <c r="C24" s="314"/>
      <c r="D24" s="315"/>
      <c r="E24" s="315"/>
      <c r="F24" s="315"/>
      <c r="G24" s="315"/>
      <c r="H24" s="315"/>
      <c r="I24" s="315"/>
      <c r="J24" s="315"/>
      <c r="K24" s="315"/>
      <c r="L24" s="316"/>
      <c r="M24" s="321"/>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3"/>
      <c r="AP24" s="55"/>
    </row>
    <row r="25" spans="2:42" x14ac:dyDescent="0.15">
      <c r="B25" s="178"/>
      <c r="C25" s="317"/>
      <c r="D25" s="318"/>
      <c r="E25" s="318"/>
      <c r="F25" s="318"/>
      <c r="G25" s="318"/>
      <c r="H25" s="318"/>
      <c r="I25" s="318"/>
      <c r="J25" s="318"/>
      <c r="K25" s="318"/>
      <c r="L25" s="319"/>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5"/>
      <c r="AP25" s="55"/>
    </row>
    <row r="26" spans="2:42" ht="13.5" customHeight="1" x14ac:dyDescent="0.15">
      <c r="B26" s="290" t="s">
        <v>99</v>
      </c>
      <c r="C26" s="311" t="s">
        <v>67</v>
      </c>
      <c r="D26" s="312"/>
      <c r="E26" s="312"/>
      <c r="F26" s="312"/>
      <c r="G26" s="312"/>
      <c r="H26" s="312"/>
      <c r="I26" s="312"/>
      <c r="J26" s="312"/>
      <c r="K26" s="312"/>
      <c r="L26" s="313"/>
      <c r="M26" s="334"/>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5"/>
      <c r="AM26" s="335"/>
      <c r="AN26" s="336"/>
      <c r="AP26" s="55"/>
    </row>
    <row r="27" spans="2:42" ht="13.5" customHeight="1" x14ac:dyDescent="0.15">
      <c r="B27" s="291"/>
      <c r="C27" s="317" t="s">
        <v>66</v>
      </c>
      <c r="D27" s="318"/>
      <c r="E27" s="318"/>
      <c r="F27" s="318"/>
      <c r="G27" s="318"/>
      <c r="H27" s="318"/>
      <c r="I27" s="318"/>
      <c r="J27" s="318"/>
      <c r="K27" s="318"/>
      <c r="L27" s="319"/>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c r="AN27" s="325"/>
      <c r="AP27" s="55"/>
    </row>
    <row r="28" spans="2:42" ht="13.5" customHeight="1" x14ac:dyDescent="0.15">
      <c r="B28" s="291"/>
      <c r="C28" s="311" t="s">
        <v>100</v>
      </c>
      <c r="D28" s="312"/>
      <c r="E28" s="312"/>
      <c r="F28" s="312"/>
      <c r="G28" s="312"/>
      <c r="H28" s="312"/>
      <c r="I28" s="312"/>
      <c r="J28" s="312"/>
      <c r="K28" s="312"/>
      <c r="L28" s="313"/>
      <c r="M28" s="282" t="s">
        <v>60</v>
      </c>
      <c r="N28" s="282"/>
      <c r="O28" s="282"/>
      <c r="P28" s="282"/>
      <c r="Q28" s="320"/>
      <c r="R28" s="320"/>
      <c r="S28" s="320"/>
      <c r="T28" s="54" t="s">
        <v>59</v>
      </c>
      <c r="U28" s="320"/>
      <c r="V28" s="320"/>
      <c r="W28" s="320"/>
      <c r="X28" s="54" t="s">
        <v>58</v>
      </c>
      <c r="Y28" s="282"/>
      <c r="Z28" s="282"/>
      <c r="AA28" s="282"/>
      <c r="AB28" s="282"/>
      <c r="AC28" s="282"/>
      <c r="AD28" s="282"/>
      <c r="AE28" s="282"/>
      <c r="AF28" s="282"/>
      <c r="AG28" s="282"/>
      <c r="AH28" s="282"/>
      <c r="AI28" s="282"/>
      <c r="AJ28" s="282"/>
      <c r="AK28" s="282"/>
      <c r="AL28" s="282"/>
      <c r="AM28" s="282"/>
      <c r="AN28" s="284"/>
      <c r="AP28" s="55"/>
    </row>
    <row r="29" spans="2:42" ht="14.25" customHeight="1" x14ac:dyDescent="0.15">
      <c r="B29" s="291"/>
      <c r="C29" s="314"/>
      <c r="D29" s="315"/>
      <c r="E29" s="315"/>
      <c r="F29" s="315"/>
      <c r="G29" s="315"/>
      <c r="H29" s="315"/>
      <c r="I29" s="315"/>
      <c r="J29" s="315"/>
      <c r="K29" s="315"/>
      <c r="L29" s="316"/>
      <c r="M29" s="321"/>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2"/>
      <c r="AM29" s="322"/>
      <c r="AN29" s="323"/>
      <c r="AP29" s="55"/>
    </row>
    <row r="30" spans="2:42" x14ac:dyDescent="0.15">
      <c r="B30" s="291"/>
      <c r="C30" s="317"/>
      <c r="D30" s="318"/>
      <c r="E30" s="318"/>
      <c r="F30" s="318"/>
      <c r="G30" s="318"/>
      <c r="H30" s="318"/>
      <c r="I30" s="318"/>
      <c r="J30" s="318"/>
      <c r="K30" s="318"/>
      <c r="L30" s="319"/>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M30" s="324"/>
      <c r="AN30" s="325"/>
      <c r="AP30" s="55"/>
    </row>
    <row r="31" spans="2:42" ht="14.25" customHeight="1" x14ac:dyDescent="0.15">
      <c r="B31" s="291"/>
      <c r="C31" s="201" t="s">
        <v>65</v>
      </c>
      <c r="D31" s="202"/>
      <c r="E31" s="202"/>
      <c r="F31" s="202"/>
      <c r="G31" s="202"/>
      <c r="H31" s="202"/>
      <c r="I31" s="202"/>
      <c r="J31" s="202"/>
      <c r="K31" s="202"/>
      <c r="L31" s="203"/>
      <c r="M31" s="170" t="s">
        <v>64</v>
      </c>
      <c r="N31" s="171"/>
      <c r="O31" s="171"/>
      <c r="P31" s="171"/>
      <c r="Q31" s="172"/>
      <c r="R31" s="329"/>
      <c r="S31" s="330"/>
      <c r="T31" s="330"/>
      <c r="U31" s="330"/>
      <c r="V31" s="330"/>
      <c r="W31" s="330"/>
      <c r="X31" s="330"/>
      <c r="Y31" s="330"/>
      <c r="Z31" s="330"/>
      <c r="AA31" s="331"/>
      <c r="AB31" s="332" t="s">
        <v>63</v>
      </c>
      <c r="AC31" s="282"/>
      <c r="AD31" s="282"/>
      <c r="AE31" s="282"/>
      <c r="AF31" s="284"/>
      <c r="AG31" s="329"/>
      <c r="AH31" s="330"/>
      <c r="AI31" s="330"/>
      <c r="AJ31" s="330"/>
      <c r="AK31" s="330"/>
      <c r="AL31" s="330"/>
      <c r="AM31" s="330"/>
      <c r="AN31" s="331"/>
      <c r="AP31" s="55"/>
    </row>
    <row r="32" spans="2:42" ht="13.5" customHeight="1" x14ac:dyDescent="0.15">
      <c r="B32" s="291"/>
      <c r="C32" s="275" t="s">
        <v>101</v>
      </c>
      <c r="D32" s="276"/>
      <c r="E32" s="276"/>
      <c r="F32" s="276"/>
      <c r="G32" s="276"/>
      <c r="H32" s="276"/>
      <c r="I32" s="276"/>
      <c r="J32" s="276"/>
      <c r="K32" s="276"/>
      <c r="L32" s="277"/>
      <c r="M32" s="282" t="s">
        <v>60</v>
      </c>
      <c r="N32" s="282"/>
      <c r="O32" s="282"/>
      <c r="P32" s="282"/>
      <c r="Q32" s="283"/>
      <c r="R32" s="283"/>
      <c r="S32" s="283"/>
      <c r="T32" s="54" t="s">
        <v>59</v>
      </c>
      <c r="U32" s="283"/>
      <c r="V32" s="283"/>
      <c r="W32" s="283"/>
      <c r="X32" s="54" t="s">
        <v>58</v>
      </c>
      <c r="Y32" s="282"/>
      <c r="Z32" s="282"/>
      <c r="AA32" s="282"/>
      <c r="AB32" s="282"/>
      <c r="AC32" s="282"/>
      <c r="AD32" s="282"/>
      <c r="AE32" s="282"/>
      <c r="AF32" s="282"/>
      <c r="AG32" s="282"/>
      <c r="AH32" s="282"/>
      <c r="AI32" s="282"/>
      <c r="AJ32" s="282"/>
      <c r="AK32" s="282"/>
      <c r="AL32" s="282"/>
      <c r="AM32" s="282"/>
      <c r="AN32" s="284"/>
      <c r="AP32" s="55"/>
    </row>
    <row r="33" spans="2:42" ht="14.25" customHeight="1" x14ac:dyDescent="0.15">
      <c r="B33" s="291"/>
      <c r="C33" s="278"/>
      <c r="D33" s="279"/>
      <c r="E33" s="279"/>
      <c r="F33" s="279"/>
      <c r="G33" s="279"/>
      <c r="H33" s="279"/>
      <c r="I33" s="279"/>
      <c r="J33" s="279"/>
      <c r="K33" s="279"/>
      <c r="L33" s="280"/>
      <c r="M33" s="285"/>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7"/>
      <c r="AP33" s="55"/>
    </row>
    <row r="34" spans="2:42" x14ac:dyDescent="0.15">
      <c r="B34" s="291"/>
      <c r="C34" s="281"/>
      <c r="D34" s="252"/>
      <c r="E34" s="252"/>
      <c r="F34" s="252"/>
      <c r="G34" s="252"/>
      <c r="H34" s="252"/>
      <c r="I34" s="252"/>
      <c r="J34" s="252"/>
      <c r="K34" s="252"/>
      <c r="L34" s="253"/>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8"/>
      <c r="AN34" s="289"/>
      <c r="AP34" s="55"/>
    </row>
    <row r="35" spans="2:42" ht="14.25" customHeight="1" x14ac:dyDescent="0.15">
      <c r="B35" s="291"/>
      <c r="C35" s="201" t="s">
        <v>65</v>
      </c>
      <c r="D35" s="202"/>
      <c r="E35" s="202"/>
      <c r="F35" s="202"/>
      <c r="G35" s="202"/>
      <c r="H35" s="202"/>
      <c r="I35" s="202"/>
      <c r="J35" s="202"/>
      <c r="K35" s="202"/>
      <c r="L35" s="203"/>
      <c r="M35" s="170" t="s">
        <v>64</v>
      </c>
      <c r="N35" s="171"/>
      <c r="O35" s="171"/>
      <c r="P35" s="171"/>
      <c r="Q35" s="172"/>
      <c r="R35" s="337"/>
      <c r="S35" s="338"/>
      <c r="T35" s="338"/>
      <c r="U35" s="338"/>
      <c r="V35" s="338"/>
      <c r="W35" s="338"/>
      <c r="X35" s="338"/>
      <c r="Y35" s="338"/>
      <c r="Z35" s="338"/>
      <c r="AA35" s="339"/>
      <c r="AB35" s="332" t="s">
        <v>63</v>
      </c>
      <c r="AC35" s="282"/>
      <c r="AD35" s="282"/>
      <c r="AE35" s="282"/>
      <c r="AF35" s="284"/>
      <c r="AG35" s="337"/>
      <c r="AH35" s="338"/>
      <c r="AI35" s="338"/>
      <c r="AJ35" s="338"/>
      <c r="AK35" s="338"/>
      <c r="AL35" s="338"/>
      <c r="AM35" s="338"/>
      <c r="AN35" s="339"/>
      <c r="AP35" s="55"/>
    </row>
    <row r="36" spans="2:42" ht="14.25" customHeight="1" x14ac:dyDescent="0.15">
      <c r="B36" s="291"/>
      <c r="C36" s="201" t="s">
        <v>62</v>
      </c>
      <c r="D36" s="202"/>
      <c r="E36" s="202"/>
      <c r="F36" s="202"/>
      <c r="G36" s="202"/>
      <c r="H36" s="202"/>
      <c r="I36" s="202"/>
      <c r="J36" s="202"/>
      <c r="K36" s="202"/>
      <c r="L36" s="203"/>
      <c r="M36" s="340"/>
      <c r="N36" s="341"/>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341"/>
      <c r="AM36" s="341"/>
      <c r="AN36" s="342"/>
      <c r="AP36" s="55"/>
    </row>
    <row r="37" spans="2:42" ht="13.5" customHeight="1" x14ac:dyDescent="0.15">
      <c r="B37" s="291"/>
      <c r="C37" s="311" t="s">
        <v>61</v>
      </c>
      <c r="D37" s="312"/>
      <c r="E37" s="312"/>
      <c r="F37" s="312"/>
      <c r="G37" s="312"/>
      <c r="H37" s="312"/>
      <c r="I37" s="312"/>
      <c r="J37" s="312"/>
      <c r="K37" s="312"/>
      <c r="L37" s="313"/>
      <c r="M37" s="282" t="s">
        <v>60</v>
      </c>
      <c r="N37" s="282"/>
      <c r="O37" s="282"/>
      <c r="P37" s="282"/>
      <c r="Q37" s="320"/>
      <c r="R37" s="320"/>
      <c r="S37" s="320"/>
      <c r="T37" s="54" t="s">
        <v>59</v>
      </c>
      <c r="U37" s="320"/>
      <c r="V37" s="320"/>
      <c r="W37" s="320"/>
      <c r="X37" s="54" t="s">
        <v>58</v>
      </c>
      <c r="Y37" s="282"/>
      <c r="Z37" s="282"/>
      <c r="AA37" s="282"/>
      <c r="AB37" s="282"/>
      <c r="AC37" s="282"/>
      <c r="AD37" s="282"/>
      <c r="AE37" s="282"/>
      <c r="AF37" s="282"/>
      <c r="AG37" s="282"/>
      <c r="AH37" s="282"/>
      <c r="AI37" s="282"/>
      <c r="AJ37" s="282"/>
      <c r="AK37" s="282"/>
      <c r="AL37" s="282"/>
      <c r="AM37" s="282"/>
      <c r="AN37" s="284"/>
      <c r="AP37" s="55"/>
    </row>
    <row r="38" spans="2:42" ht="14.25" customHeight="1" x14ac:dyDescent="0.15">
      <c r="B38" s="291"/>
      <c r="C38" s="314"/>
      <c r="D38" s="315"/>
      <c r="E38" s="315"/>
      <c r="F38" s="315"/>
      <c r="G38" s="315"/>
      <c r="H38" s="315"/>
      <c r="I38" s="315"/>
      <c r="J38" s="315"/>
      <c r="K38" s="315"/>
      <c r="L38" s="316"/>
      <c r="M38" s="321"/>
      <c r="N38" s="32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22"/>
      <c r="AL38" s="322"/>
      <c r="AM38" s="322"/>
      <c r="AN38" s="323"/>
      <c r="AP38" s="55"/>
    </row>
    <row r="39" spans="2:42" x14ac:dyDescent="0.15">
      <c r="B39" s="333"/>
      <c r="C39" s="317"/>
      <c r="D39" s="318"/>
      <c r="E39" s="318"/>
      <c r="F39" s="318"/>
      <c r="G39" s="318"/>
      <c r="H39" s="318"/>
      <c r="I39" s="318"/>
      <c r="J39" s="318"/>
      <c r="K39" s="318"/>
      <c r="L39" s="319"/>
      <c r="M39" s="324"/>
      <c r="N39" s="324"/>
      <c r="O39" s="324"/>
      <c r="P39" s="324"/>
      <c r="Q39" s="324"/>
      <c r="R39" s="324"/>
      <c r="S39" s="324"/>
      <c r="T39" s="324"/>
      <c r="U39" s="324"/>
      <c r="V39" s="324"/>
      <c r="W39" s="324"/>
      <c r="X39" s="324"/>
      <c r="Y39" s="324"/>
      <c r="Z39" s="324"/>
      <c r="AA39" s="324"/>
      <c r="AB39" s="324"/>
      <c r="AC39" s="324"/>
      <c r="AD39" s="324"/>
      <c r="AE39" s="324"/>
      <c r="AF39" s="324"/>
      <c r="AG39" s="324"/>
      <c r="AH39" s="324"/>
      <c r="AI39" s="324"/>
      <c r="AJ39" s="324"/>
      <c r="AK39" s="324"/>
      <c r="AL39" s="324"/>
      <c r="AM39" s="324"/>
      <c r="AN39" s="325"/>
      <c r="AP39" s="55"/>
    </row>
    <row r="40" spans="2:42" ht="13.5" customHeight="1" x14ac:dyDescent="0.15">
      <c r="B40" s="290" t="s">
        <v>102</v>
      </c>
      <c r="C40" s="292" t="s">
        <v>57</v>
      </c>
      <c r="D40" s="293"/>
      <c r="E40" s="293"/>
      <c r="F40" s="293"/>
      <c r="G40" s="293"/>
      <c r="H40" s="293"/>
      <c r="I40" s="293"/>
      <c r="J40" s="293"/>
      <c r="K40" s="293"/>
      <c r="L40" s="293"/>
      <c r="M40" s="296" t="s">
        <v>56</v>
      </c>
      <c r="N40" s="297"/>
      <c r="O40" s="56" t="s">
        <v>103</v>
      </c>
      <c r="P40" s="57"/>
      <c r="Q40" s="58"/>
      <c r="R40" s="300" t="s">
        <v>55</v>
      </c>
      <c r="S40" s="301"/>
      <c r="T40" s="301"/>
      <c r="U40" s="301"/>
      <c r="V40" s="301"/>
      <c r="W40" s="301"/>
      <c r="X40" s="301"/>
      <c r="Y40" s="301"/>
      <c r="Z40" s="302"/>
      <c r="AA40" s="306" t="s">
        <v>54</v>
      </c>
      <c r="AB40" s="307"/>
      <c r="AC40" s="307"/>
      <c r="AD40" s="308"/>
      <c r="AE40" s="309" t="s">
        <v>53</v>
      </c>
      <c r="AF40" s="310"/>
      <c r="AG40" s="310"/>
      <c r="AH40" s="310"/>
      <c r="AI40" s="326" t="s">
        <v>104</v>
      </c>
      <c r="AJ40" s="327"/>
      <c r="AK40" s="327"/>
      <c r="AL40" s="327"/>
      <c r="AM40" s="327"/>
      <c r="AN40" s="328"/>
      <c r="AP40" s="55"/>
    </row>
    <row r="41" spans="2:42" ht="14.25" customHeight="1" x14ac:dyDescent="0.15">
      <c r="B41" s="291"/>
      <c r="C41" s="294"/>
      <c r="D41" s="295"/>
      <c r="E41" s="295"/>
      <c r="F41" s="295"/>
      <c r="G41" s="295"/>
      <c r="H41" s="295"/>
      <c r="I41" s="295"/>
      <c r="J41" s="295"/>
      <c r="K41" s="295"/>
      <c r="L41" s="295"/>
      <c r="M41" s="298"/>
      <c r="N41" s="299"/>
      <c r="O41" s="59" t="s">
        <v>105</v>
      </c>
      <c r="P41" s="60"/>
      <c r="Q41" s="61"/>
      <c r="R41" s="303"/>
      <c r="S41" s="304"/>
      <c r="T41" s="304"/>
      <c r="U41" s="304"/>
      <c r="V41" s="304"/>
      <c r="W41" s="304"/>
      <c r="X41" s="304"/>
      <c r="Y41" s="304"/>
      <c r="Z41" s="305"/>
      <c r="AA41" s="62" t="s">
        <v>52</v>
      </c>
      <c r="AB41" s="63"/>
      <c r="AC41" s="63"/>
      <c r="AD41" s="63"/>
      <c r="AE41" s="270" t="s">
        <v>51</v>
      </c>
      <c r="AF41" s="271"/>
      <c r="AG41" s="271"/>
      <c r="AH41" s="271"/>
      <c r="AI41" s="270" t="s">
        <v>106</v>
      </c>
      <c r="AJ41" s="271"/>
      <c r="AK41" s="271"/>
      <c r="AL41" s="271"/>
      <c r="AM41" s="271"/>
      <c r="AN41" s="272"/>
      <c r="AP41" s="55"/>
    </row>
    <row r="42" spans="2:42" ht="14.25" customHeight="1" x14ac:dyDescent="0.15">
      <c r="B42" s="291"/>
      <c r="C42" s="177" t="s">
        <v>107</v>
      </c>
      <c r="D42" s="64"/>
      <c r="E42" s="267" t="s">
        <v>108</v>
      </c>
      <c r="F42" s="267"/>
      <c r="G42" s="267"/>
      <c r="H42" s="267"/>
      <c r="I42" s="267"/>
      <c r="J42" s="267"/>
      <c r="K42" s="267"/>
      <c r="L42" s="274"/>
      <c r="M42" s="206"/>
      <c r="N42" s="207"/>
      <c r="O42" s="208"/>
      <c r="P42" s="209"/>
      <c r="Q42" s="210"/>
      <c r="R42" s="30" t="s">
        <v>10</v>
      </c>
      <c r="S42" s="211" t="s">
        <v>50</v>
      </c>
      <c r="T42" s="211"/>
      <c r="U42" s="29" t="s">
        <v>10</v>
      </c>
      <c r="V42" s="211" t="s">
        <v>49</v>
      </c>
      <c r="W42" s="211"/>
      <c r="X42" s="29" t="s">
        <v>10</v>
      </c>
      <c r="Y42" s="211" t="s">
        <v>48</v>
      </c>
      <c r="Z42" s="212"/>
      <c r="AA42" s="213"/>
      <c r="AB42" s="214"/>
      <c r="AC42" s="214"/>
      <c r="AD42" s="215"/>
      <c r="AE42" s="216"/>
      <c r="AF42" s="214"/>
      <c r="AG42" s="214"/>
      <c r="AH42" s="215"/>
      <c r="AI42" s="65" t="s">
        <v>10</v>
      </c>
      <c r="AJ42" s="257" t="s">
        <v>109</v>
      </c>
      <c r="AK42" s="257"/>
      <c r="AL42" s="66" t="s">
        <v>110</v>
      </c>
      <c r="AM42" s="257" t="s">
        <v>111</v>
      </c>
      <c r="AN42" s="258"/>
      <c r="AP42" s="55"/>
    </row>
    <row r="43" spans="2:42" ht="14.25" customHeight="1" x14ac:dyDescent="0.15">
      <c r="B43" s="291"/>
      <c r="C43" s="177"/>
      <c r="D43" s="64"/>
      <c r="E43" s="267" t="s">
        <v>112</v>
      </c>
      <c r="F43" s="268"/>
      <c r="G43" s="268"/>
      <c r="H43" s="268"/>
      <c r="I43" s="268"/>
      <c r="J43" s="268"/>
      <c r="K43" s="268"/>
      <c r="L43" s="269"/>
      <c r="M43" s="206"/>
      <c r="N43" s="207"/>
      <c r="O43" s="208"/>
      <c r="P43" s="209"/>
      <c r="Q43" s="210"/>
      <c r="R43" s="30" t="s">
        <v>10</v>
      </c>
      <c r="S43" s="211" t="s">
        <v>50</v>
      </c>
      <c r="T43" s="211"/>
      <c r="U43" s="29" t="s">
        <v>10</v>
      </c>
      <c r="V43" s="211" t="s">
        <v>49</v>
      </c>
      <c r="W43" s="211"/>
      <c r="X43" s="29" t="s">
        <v>10</v>
      </c>
      <c r="Y43" s="211" t="s">
        <v>48</v>
      </c>
      <c r="Z43" s="212"/>
      <c r="AA43" s="213"/>
      <c r="AB43" s="214"/>
      <c r="AC43" s="214"/>
      <c r="AD43" s="215"/>
      <c r="AE43" s="216"/>
      <c r="AF43" s="214"/>
      <c r="AG43" s="214"/>
      <c r="AH43" s="215"/>
      <c r="AI43" s="65" t="s">
        <v>10</v>
      </c>
      <c r="AJ43" s="257" t="s">
        <v>109</v>
      </c>
      <c r="AK43" s="257"/>
      <c r="AL43" s="66" t="s">
        <v>110</v>
      </c>
      <c r="AM43" s="257" t="s">
        <v>111</v>
      </c>
      <c r="AN43" s="258"/>
      <c r="AP43" s="55"/>
    </row>
    <row r="44" spans="2:42" ht="14.25" customHeight="1" x14ac:dyDescent="0.15">
      <c r="B44" s="291"/>
      <c r="C44" s="177"/>
      <c r="D44" s="64"/>
      <c r="E44" s="267" t="s">
        <v>113</v>
      </c>
      <c r="F44" s="268"/>
      <c r="G44" s="268"/>
      <c r="H44" s="268"/>
      <c r="I44" s="268"/>
      <c r="J44" s="268"/>
      <c r="K44" s="268"/>
      <c r="L44" s="269"/>
      <c r="M44" s="206"/>
      <c r="N44" s="207"/>
      <c r="O44" s="208"/>
      <c r="P44" s="209"/>
      <c r="Q44" s="210"/>
      <c r="R44" s="30" t="s">
        <v>10</v>
      </c>
      <c r="S44" s="211" t="s">
        <v>50</v>
      </c>
      <c r="T44" s="211"/>
      <c r="U44" s="29" t="s">
        <v>10</v>
      </c>
      <c r="V44" s="211" t="s">
        <v>49</v>
      </c>
      <c r="W44" s="211"/>
      <c r="X44" s="29" t="s">
        <v>10</v>
      </c>
      <c r="Y44" s="211" t="s">
        <v>48</v>
      </c>
      <c r="Z44" s="212"/>
      <c r="AA44" s="213"/>
      <c r="AB44" s="214"/>
      <c r="AC44" s="214"/>
      <c r="AD44" s="215"/>
      <c r="AE44" s="216"/>
      <c r="AF44" s="214"/>
      <c r="AG44" s="214"/>
      <c r="AH44" s="215"/>
      <c r="AI44" s="65" t="s">
        <v>10</v>
      </c>
      <c r="AJ44" s="257" t="s">
        <v>109</v>
      </c>
      <c r="AK44" s="257"/>
      <c r="AL44" s="66" t="s">
        <v>110</v>
      </c>
      <c r="AM44" s="257" t="s">
        <v>111</v>
      </c>
      <c r="AN44" s="258"/>
      <c r="AP44" s="55"/>
    </row>
    <row r="45" spans="2:42" ht="14.25" customHeight="1" x14ac:dyDescent="0.15">
      <c r="B45" s="291"/>
      <c r="C45" s="177"/>
      <c r="D45" s="64"/>
      <c r="E45" s="267" t="s">
        <v>114</v>
      </c>
      <c r="F45" s="268"/>
      <c r="G45" s="268"/>
      <c r="H45" s="268"/>
      <c r="I45" s="268"/>
      <c r="J45" s="268"/>
      <c r="K45" s="268"/>
      <c r="L45" s="269"/>
      <c r="M45" s="206"/>
      <c r="N45" s="207"/>
      <c r="O45" s="208"/>
      <c r="P45" s="209"/>
      <c r="Q45" s="210"/>
      <c r="R45" s="30" t="s">
        <v>10</v>
      </c>
      <c r="S45" s="211" t="s">
        <v>50</v>
      </c>
      <c r="T45" s="211"/>
      <c r="U45" s="29" t="s">
        <v>10</v>
      </c>
      <c r="V45" s="211" t="s">
        <v>49</v>
      </c>
      <c r="W45" s="211"/>
      <c r="X45" s="29" t="s">
        <v>10</v>
      </c>
      <c r="Y45" s="211" t="s">
        <v>48</v>
      </c>
      <c r="Z45" s="212"/>
      <c r="AA45" s="213"/>
      <c r="AB45" s="214"/>
      <c r="AC45" s="214"/>
      <c r="AD45" s="215"/>
      <c r="AE45" s="216"/>
      <c r="AF45" s="214"/>
      <c r="AG45" s="214"/>
      <c r="AH45" s="215"/>
      <c r="AI45" s="65" t="s">
        <v>10</v>
      </c>
      <c r="AJ45" s="257" t="s">
        <v>109</v>
      </c>
      <c r="AK45" s="257"/>
      <c r="AL45" s="66" t="s">
        <v>110</v>
      </c>
      <c r="AM45" s="257" t="s">
        <v>111</v>
      </c>
      <c r="AN45" s="258"/>
      <c r="AP45" s="55"/>
    </row>
    <row r="46" spans="2:42" ht="14.25" customHeight="1" x14ac:dyDescent="0.15">
      <c r="B46" s="291"/>
      <c r="C46" s="177"/>
      <c r="D46" s="64"/>
      <c r="E46" s="267" t="s">
        <v>115</v>
      </c>
      <c r="F46" s="268"/>
      <c r="G46" s="268"/>
      <c r="H46" s="268"/>
      <c r="I46" s="268"/>
      <c r="J46" s="268"/>
      <c r="K46" s="268"/>
      <c r="L46" s="269"/>
      <c r="M46" s="206"/>
      <c r="N46" s="207"/>
      <c r="O46" s="208"/>
      <c r="P46" s="209"/>
      <c r="Q46" s="210"/>
      <c r="R46" s="30" t="s">
        <v>10</v>
      </c>
      <c r="S46" s="211" t="s">
        <v>50</v>
      </c>
      <c r="T46" s="211"/>
      <c r="U46" s="29" t="s">
        <v>10</v>
      </c>
      <c r="V46" s="211" t="s">
        <v>49</v>
      </c>
      <c r="W46" s="211"/>
      <c r="X46" s="29" t="s">
        <v>10</v>
      </c>
      <c r="Y46" s="211" t="s">
        <v>48</v>
      </c>
      <c r="Z46" s="212"/>
      <c r="AA46" s="213"/>
      <c r="AB46" s="214"/>
      <c r="AC46" s="214"/>
      <c r="AD46" s="215"/>
      <c r="AE46" s="216"/>
      <c r="AF46" s="214"/>
      <c r="AG46" s="214"/>
      <c r="AH46" s="215"/>
      <c r="AI46" s="65" t="s">
        <v>10</v>
      </c>
      <c r="AJ46" s="257" t="s">
        <v>109</v>
      </c>
      <c r="AK46" s="257"/>
      <c r="AL46" s="66" t="s">
        <v>110</v>
      </c>
      <c r="AM46" s="257" t="s">
        <v>111</v>
      </c>
      <c r="AN46" s="258"/>
      <c r="AP46" s="55"/>
    </row>
    <row r="47" spans="2:42" ht="14.25" customHeight="1" x14ac:dyDescent="0.15">
      <c r="B47" s="291"/>
      <c r="C47" s="177"/>
      <c r="D47" s="64"/>
      <c r="E47" s="254" t="s">
        <v>116</v>
      </c>
      <c r="F47" s="255"/>
      <c r="G47" s="255"/>
      <c r="H47" s="255"/>
      <c r="I47" s="255"/>
      <c r="J47" s="255"/>
      <c r="K47" s="255"/>
      <c r="L47" s="256"/>
      <c r="M47" s="206"/>
      <c r="N47" s="207"/>
      <c r="O47" s="208"/>
      <c r="P47" s="209"/>
      <c r="Q47" s="210"/>
      <c r="R47" s="30" t="s">
        <v>10</v>
      </c>
      <c r="S47" s="211" t="s">
        <v>50</v>
      </c>
      <c r="T47" s="211"/>
      <c r="U47" s="29" t="s">
        <v>10</v>
      </c>
      <c r="V47" s="211" t="s">
        <v>49</v>
      </c>
      <c r="W47" s="211"/>
      <c r="X47" s="29" t="s">
        <v>10</v>
      </c>
      <c r="Y47" s="211" t="s">
        <v>48</v>
      </c>
      <c r="Z47" s="212"/>
      <c r="AA47" s="213"/>
      <c r="AB47" s="214"/>
      <c r="AC47" s="214"/>
      <c r="AD47" s="215"/>
      <c r="AE47" s="216"/>
      <c r="AF47" s="214"/>
      <c r="AG47" s="214"/>
      <c r="AH47" s="215"/>
      <c r="AI47" s="65" t="s">
        <v>10</v>
      </c>
      <c r="AJ47" s="257" t="s">
        <v>109</v>
      </c>
      <c r="AK47" s="257"/>
      <c r="AL47" s="66" t="s">
        <v>110</v>
      </c>
      <c r="AM47" s="257" t="s">
        <v>111</v>
      </c>
      <c r="AN47" s="258"/>
      <c r="AP47" s="55"/>
    </row>
    <row r="48" spans="2:42" ht="14.25" customHeight="1" x14ac:dyDescent="0.15">
      <c r="B48" s="291"/>
      <c r="C48" s="177"/>
      <c r="D48" s="64"/>
      <c r="E48" s="254" t="s">
        <v>117</v>
      </c>
      <c r="F48" s="255"/>
      <c r="G48" s="255"/>
      <c r="H48" s="255"/>
      <c r="I48" s="255"/>
      <c r="J48" s="255"/>
      <c r="K48" s="255"/>
      <c r="L48" s="256"/>
      <c r="M48" s="206"/>
      <c r="N48" s="207"/>
      <c r="O48" s="208"/>
      <c r="P48" s="209"/>
      <c r="Q48" s="210"/>
      <c r="R48" s="30" t="s">
        <v>10</v>
      </c>
      <c r="S48" s="211" t="s">
        <v>50</v>
      </c>
      <c r="T48" s="211"/>
      <c r="U48" s="29" t="s">
        <v>10</v>
      </c>
      <c r="V48" s="211" t="s">
        <v>49</v>
      </c>
      <c r="W48" s="211"/>
      <c r="X48" s="29" t="s">
        <v>10</v>
      </c>
      <c r="Y48" s="211" t="s">
        <v>48</v>
      </c>
      <c r="Z48" s="212"/>
      <c r="AA48" s="213"/>
      <c r="AB48" s="214"/>
      <c r="AC48" s="214"/>
      <c r="AD48" s="215"/>
      <c r="AE48" s="216"/>
      <c r="AF48" s="214"/>
      <c r="AG48" s="214"/>
      <c r="AH48" s="215"/>
      <c r="AI48" s="65" t="s">
        <v>10</v>
      </c>
      <c r="AJ48" s="257" t="s">
        <v>109</v>
      </c>
      <c r="AK48" s="257"/>
      <c r="AL48" s="66" t="s">
        <v>110</v>
      </c>
      <c r="AM48" s="257" t="s">
        <v>111</v>
      </c>
      <c r="AN48" s="258"/>
      <c r="AP48" s="55"/>
    </row>
    <row r="49" spans="2:42" ht="14.25" customHeight="1" x14ac:dyDescent="0.15">
      <c r="B49" s="291"/>
      <c r="C49" s="177"/>
      <c r="D49" s="67"/>
      <c r="E49" s="254" t="s">
        <v>118</v>
      </c>
      <c r="F49" s="265"/>
      <c r="G49" s="265"/>
      <c r="H49" s="265"/>
      <c r="I49" s="265"/>
      <c r="J49" s="265"/>
      <c r="K49" s="265"/>
      <c r="L49" s="266"/>
      <c r="M49" s="206"/>
      <c r="N49" s="207"/>
      <c r="O49" s="208"/>
      <c r="P49" s="209"/>
      <c r="Q49" s="210"/>
      <c r="R49" s="30" t="s">
        <v>10</v>
      </c>
      <c r="S49" s="211" t="s">
        <v>50</v>
      </c>
      <c r="T49" s="211"/>
      <c r="U49" s="29" t="s">
        <v>10</v>
      </c>
      <c r="V49" s="211" t="s">
        <v>49</v>
      </c>
      <c r="W49" s="211"/>
      <c r="X49" s="29" t="s">
        <v>10</v>
      </c>
      <c r="Y49" s="211" t="s">
        <v>48</v>
      </c>
      <c r="Z49" s="212"/>
      <c r="AA49" s="213"/>
      <c r="AB49" s="214"/>
      <c r="AC49" s="214"/>
      <c r="AD49" s="215"/>
      <c r="AE49" s="216"/>
      <c r="AF49" s="214"/>
      <c r="AG49" s="214"/>
      <c r="AH49" s="215"/>
      <c r="AI49" s="65" t="s">
        <v>10</v>
      </c>
      <c r="AJ49" s="257" t="s">
        <v>109</v>
      </c>
      <c r="AK49" s="257"/>
      <c r="AL49" s="66" t="s">
        <v>110</v>
      </c>
      <c r="AM49" s="257" t="s">
        <v>111</v>
      </c>
      <c r="AN49" s="258"/>
      <c r="AP49" s="55"/>
    </row>
    <row r="50" spans="2:42" ht="14.25" customHeight="1" x14ac:dyDescent="0.15">
      <c r="B50" s="291"/>
      <c r="C50" s="177"/>
      <c r="D50" s="67"/>
      <c r="E50" s="194" t="s">
        <v>119</v>
      </c>
      <c r="F50" s="263"/>
      <c r="G50" s="263"/>
      <c r="H50" s="263"/>
      <c r="I50" s="263"/>
      <c r="J50" s="263"/>
      <c r="K50" s="263"/>
      <c r="L50" s="264"/>
      <c r="M50" s="206"/>
      <c r="N50" s="207"/>
      <c r="O50" s="208"/>
      <c r="P50" s="209"/>
      <c r="Q50" s="210"/>
      <c r="R50" s="30" t="s">
        <v>10</v>
      </c>
      <c r="S50" s="211" t="s">
        <v>50</v>
      </c>
      <c r="T50" s="211"/>
      <c r="U50" s="29" t="s">
        <v>10</v>
      </c>
      <c r="V50" s="211" t="s">
        <v>49</v>
      </c>
      <c r="W50" s="211"/>
      <c r="X50" s="29" t="s">
        <v>10</v>
      </c>
      <c r="Y50" s="211" t="s">
        <v>48</v>
      </c>
      <c r="Z50" s="212"/>
      <c r="AA50" s="213"/>
      <c r="AB50" s="214"/>
      <c r="AC50" s="214"/>
      <c r="AD50" s="215"/>
      <c r="AE50" s="216"/>
      <c r="AF50" s="214"/>
      <c r="AG50" s="214"/>
      <c r="AH50" s="215"/>
      <c r="AI50" s="65" t="s">
        <v>10</v>
      </c>
      <c r="AJ50" s="257" t="s">
        <v>109</v>
      </c>
      <c r="AK50" s="257"/>
      <c r="AL50" s="66" t="s">
        <v>110</v>
      </c>
      <c r="AM50" s="257" t="s">
        <v>111</v>
      </c>
      <c r="AN50" s="258"/>
      <c r="AP50" s="55"/>
    </row>
    <row r="51" spans="2:42" ht="14.25" customHeight="1" thickBot="1" x14ac:dyDescent="0.2">
      <c r="B51" s="291"/>
      <c r="C51" s="177"/>
      <c r="D51" s="68"/>
      <c r="E51" s="238" t="s">
        <v>120</v>
      </c>
      <c r="F51" s="261"/>
      <c r="G51" s="261"/>
      <c r="H51" s="261"/>
      <c r="I51" s="261"/>
      <c r="J51" s="261"/>
      <c r="K51" s="261"/>
      <c r="L51" s="262"/>
      <c r="M51" s="241"/>
      <c r="N51" s="242"/>
      <c r="O51" s="243"/>
      <c r="P51" s="244"/>
      <c r="Q51" s="245"/>
      <c r="R51" s="69" t="s">
        <v>10</v>
      </c>
      <c r="S51" s="246" t="s">
        <v>50</v>
      </c>
      <c r="T51" s="246"/>
      <c r="U51" s="70" t="s">
        <v>10</v>
      </c>
      <c r="V51" s="246" t="s">
        <v>49</v>
      </c>
      <c r="W51" s="246"/>
      <c r="X51" s="70" t="s">
        <v>10</v>
      </c>
      <c r="Y51" s="246" t="s">
        <v>48</v>
      </c>
      <c r="Z51" s="247"/>
      <c r="AA51" s="248"/>
      <c r="AB51" s="249"/>
      <c r="AC51" s="249"/>
      <c r="AD51" s="250"/>
      <c r="AE51" s="251"/>
      <c r="AF51" s="249"/>
      <c r="AG51" s="249"/>
      <c r="AH51" s="250"/>
      <c r="AI51" s="71" t="s">
        <v>10</v>
      </c>
      <c r="AJ51" s="220" t="s">
        <v>109</v>
      </c>
      <c r="AK51" s="220"/>
      <c r="AL51" s="72" t="s">
        <v>110</v>
      </c>
      <c r="AM51" s="220" t="s">
        <v>111</v>
      </c>
      <c r="AN51" s="221"/>
      <c r="AP51" s="55"/>
    </row>
    <row r="52" spans="2:42" ht="14.25" customHeight="1" x14ac:dyDescent="0.15">
      <c r="B52" s="291"/>
      <c r="C52" s="177"/>
      <c r="D52" s="73"/>
      <c r="E52" s="259" t="s">
        <v>121</v>
      </c>
      <c r="F52" s="259"/>
      <c r="G52" s="259"/>
      <c r="H52" s="259"/>
      <c r="I52" s="259"/>
      <c r="J52" s="259"/>
      <c r="K52" s="259"/>
      <c r="L52" s="260"/>
      <c r="M52" s="224"/>
      <c r="N52" s="225"/>
      <c r="O52" s="226"/>
      <c r="P52" s="227"/>
      <c r="Q52" s="228"/>
      <c r="R52" s="74" t="s">
        <v>10</v>
      </c>
      <c r="S52" s="229" t="s">
        <v>50</v>
      </c>
      <c r="T52" s="229"/>
      <c r="U52" s="75" t="s">
        <v>10</v>
      </c>
      <c r="V52" s="229" t="s">
        <v>49</v>
      </c>
      <c r="W52" s="229"/>
      <c r="X52" s="75" t="s">
        <v>10</v>
      </c>
      <c r="Y52" s="229" t="s">
        <v>48</v>
      </c>
      <c r="Z52" s="230"/>
      <c r="AA52" s="231"/>
      <c r="AB52" s="232"/>
      <c r="AC52" s="232"/>
      <c r="AD52" s="233"/>
      <c r="AE52" s="234"/>
      <c r="AF52" s="232"/>
      <c r="AG52" s="232"/>
      <c r="AH52" s="233"/>
      <c r="AI52" s="76" t="s">
        <v>10</v>
      </c>
      <c r="AJ52" s="252" t="s">
        <v>109</v>
      </c>
      <c r="AK52" s="252"/>
      <c r="AL52" s="77" t="s">
        <v>110</v>
      </c>
      <c r="AM52" s="252" t="s">
        <v>111</v>
      </c>
      <c r="AN52" s="253"/>
      <c r="AP52" s="55"/>
    </row>
    <row r="53" spans="2:42" ht="14.25" customHeight="1" x14ac:dyDescent="0.15">
      <c r="B53" s="291"/>
      <c r="C53" s="177"/>
      <c r="D53" s="64"/>
      <c r="E53" s="254" t="s">
        <v>122</v>
      </c>
      <c r="F53" s="255"/>
      <c r="G53" s="255"/>
      <c r="H53" s="255"/>
      <c r="I53" s="255"/>
      <c r="J53" s="255"/>
      <c r="K53" s="255"/>
      <c r="L53" s="256"/>
      <c r="M53" s="206"/>
      <c r="N53" s="207"/>
      <c r="O53" s="208"/>
      <c r="P53" s="209"/>
      <c r="Q53" s="210"/>
      <c r="R53" s="30" t="s">
        <v>10</v>
      </c>
      <c r="S53" s="211" t="s">
        <v>50</v>
      </c>
      <c r="T53" s="211"/>
      <c r="U53" s="29" t="s">
        <v>10</v>
      </c>
      <c r="V53" s="211" t="s">
        <v>49</v>
      </c>
      <c r="W53" s="211"/>
      <c r="X53" s="29" t="s">
        <v>10</v>
      </c>
      <c r="Y53" s="211" t="s">
        <v>48</v>
      </c>
      <c r="Z53" s="212"/>
      <c r="AA53" s="213"/>
      <c r="AB53" s="214"/>
      <c r="AC53" s="214"/>
      <c r="AD53" s="215"/>
      <c r="AE53" s="216"/>
      <c r="AF53" s="214"/>
      <c r="AG53" s="214"/>
      <c r="AH53" s="215"/>
      <c r="AI53" s="65" t="s">
        <v>10</v>
      </c>
      <c r="AJ53" s="257" t="s">
        <v>109</v>
      </c>
      <c r="AK53" s="257"/>
      <c r="AL53" s="66" t="s">
        <v>110</v>
      </c>
      <c r="AM53" s="257" t="s">
        <v>111</v>
      </c>
      <c r="AN53" s="258"/>
      <c r="AP53" s="55"/>
    </row>
    <row r="54" spans="2:42" ht="14.25" customHeight="1" thickBot="1" x14ac:dyDescent="0.2">
      <c r="B54" s="291"/>
      <c r="C54" s="273"/>
      <c r="D54" s="68"/>
      <c r="E54" s="238" t="s">
        <v>123</v>
      </c>
      <c r="F54" s="239"/>
      <c r="G54" s="239"/>
      <c r="H54" s="239"/>
      <c r="I54" s="239"/>
      <c r="J54" s="239"/>
      <c r="K54" s="239"/>
      <c r="L54" s="240"/>
      <c r="M54" s="241"/>
      <c r="N54" s="242"/>
      <c r="O54" s="243"/>
      <c r="P54" s="244"/>
      <c r="Q54" s="245"/>
      <c r="R54" s="69" t="s">
        <v>10</v>
      </c>
      <c r="S54" s="246" t="s">
        <v>50</v>
      </c>
      <c r="T54" s="246"/>
      <c r="U54" s="70" t="s">
        <v>10</v>
      </c>
      <c r="V54" s="246" t="s">
        <v>49</v>
      </c>
      <c r="W54" s="246"/>
      <c r="X54" s="70" t="s">
        <v>10</v>
      </c>
      <c r="Y54" s="246" t="s">
        <v>48</v>
      </c>
      <c r="Z54" s="247"/>
      <c r="AA54" s="248"/>
      <c r="AB54" s="249"/>
      <c r="AC54" s="249"/>
      <c r="AD54" s="250"/>
      <c r="AE54" s="251"/>
      <c r="AF54" s="249"/>
      <c r="AG54" s="249"/>
      <c r="AH54" s="250"/>
      <c r="AI54" s="71" t="s">
        <v>10</v>
      </c>
      <c r="AJ54" s="220" t="s">
        <v>109</v>
      </c>
      <c r="AK54" s="220"/>
      <c r="AL54" s="72" t="s">
        <v>110</v>
      </c>
      <c r="AM54" s="220" t="s">
        <v>111</v>
      </c>
      <c r="AN54" s="221"/>
      <c r="AP54" s="55"/>
    </row>
    <row r="55" spans="2:42" ht="14.25" customHeight="1" x14ac:dyDescent="0.15">
      <c r="B55" s="78"/>
      <c r="C55" s="222" t="s">
        <v>124</v>
      </c>
      <c r="D55" s="223"/>
      <c r="E55" s="223"/>
      <c r="F55" s="223"/>
      <c r="G55" s="223"/>
      <c r="H55" s="223"/>
      <c r="I55" s="223"/>
      <c r="J55" s="223"/>
      <c r="K55" s="223"/>
      <c r="L55" s="223"/>
      <c r="M55" s="224"/>
      <c r="N55" s="225"/>
      <c r="O55" s="226"/>
      <c r="P55" s="227"/>
      <c r="Q55" s="228"/>
      <c r="R55" s="74" t="s">
        <v>10</v>
      </c>
      <c r="S55" s="229" t="s">
        <v>50</v>
      </c>
      <c r="T55" s="229"/>
      <c r="U55" s="75" t="s">
        <v>10</v>
      </c>
      <c r="V55" s="229" t="s">
        <v>49</v>
      </c>
      <c r="W55" s="229"/>
      <c r="X55" s="75" t="s">
        <v>10</v>
      </c>
      <c r="Y55" s="229" t="s">
        <v>48</v>
      </c>
      <c r="Z55" s="230"/>
      <c r="AA55" s="231"/>
      <c r="AB55" s="232"/>
      <c r="AC55" s="232"/>
      <c r="AD55" s="233"/>
      <c r="AE55" s="234"/>
      <c r="AF55" s="232"/>
      <c r="AG55" s="232"/>
      <c r="AH55" s="233"/>
      <c r="AI55" s="235"/>
      <c r="AJ55" s="236"/>
      <c r="AK55" s="236"/>
      <c r="AL55" s="236"/>
      <c r="AM55" s="236"/>
      <c r="AN55" s="237"/>
      <c r="AP55" s="55"/>
    </row>
    <row r="56" spans="2:42" ht="14.25" customHeight="1" x14ac:dyDescent="0.15">
      <c r="B56" s="78"/>
      <c r="C56" s="204" t="s">
        <v>125</v>
      </c>
      <c r="D56" s="205"/>
      <c r="E56" s="205"/>
      <c r="F56" s="205"/>
      <c r="G56" s="205"/>
      <c r="H56" s="205"/>
      <c r="I56" s="205"/>
      <c r="J56" s="205"/>
      <c r="K56" s="205"/>
      <c r="L56" s="205"/>
      <c r="M56" s="206"/>
      <c r="N56" s="207"/>
      <c r="O56" s="208"/>
      <c r="P56" s="209"/>
      <c r="Q56" s="210"/>
      <c r="R56" s="30" t="s">
        <v>10</v>
      </c>
      <c r="S56" s="211" t="s">
        <v>50</v>
      </c>
      <c r="T56" s="211"/>
      <c r="U56" s="29" t="s">
        <v>10</v>
      </c>
      <c r="V56" s="211" t="s">
        <v>49</v>
      </c>
      <c r="W56" s="211"/>
      <c r="X56" s="29" t="s">
        <v>10</v>
      </c>
      <c r="Y56" s="211" t="s">
        <v>48</v>
      </c>
      <c r="Z56" s="212"/>
      <c r="AA56" s="213"/>
      <c r="AB56" s="214"/>
      <c r="AC56" s="214"/>
      <c r="AD56" s="215"/>
      <c r="AE56" s="216"/>
      <c r="AF56" s="214"/>
      <c r="AG56" s="214"/>
      <c r="AH56" s="215"/>
      <c r="AI56" s="217"/>
      <c r="AJ56" s="218"/>
      <c r="AK56" s="218"/>
      <c r="AL56" s="218"/>
      <c r="AM56" s="218"/>
      <c r="AN56" s="219"/>
      <c r="AP56" s="55"/>
    </row>
    <row r="57" spans="2:42" ht="14.25" customHeight="1" x14ac:dyDescent="0.15">
      <c r="B57" s="193" t="s">
        <v>126</v>
      </c>
      <c r="C57" s="194"/>
      <c r="D57" s="194"/>
      <c r="E57" s="194"/>
      <c r="F57" s="194"/>
      <c r="G57" s="194"/>
      <c r="H57" s="194"/>
      <c r="I57" s="194"/>
      <c r="J57" s="194"/>
      <c r="K57" s="195"/>
      <c r="L57" s="79"/>
      <c r="M57" s="80"/>
      <c r="N57" s="80"/>
      <c r="O57" s="80"/>
      <c r="P57" s="80"/>
      <c r="Q57" s="80"/>
      <c r="R57" s="81"/>
      <c r="S57" s="81"/>
      <c r="T57" s="81"/>
      <c r="U57" s="82"/>
      <c r="V57" s="83"/>
      <c r="W57" s="84"/>
      <c r="X57" s="84"/>
      <c r="Y57" s="84"/>
      <c r="Z57" s="84"/>
      <c r="AA57" s="84"/>
      <c r="AB57" s="85"/>
      <c r="AC57" s="85"/>
      <c r="AD57" s="85"/>
      <c r="AE57" s="86"/>
      <c r="AF57" s="86"/>
      <c r="AG57" s="86"/>
      <c r="AH57" s="86"/>
      <c r="AI57" s="86"/>
      <c r="AJ57" s="87"/>
      <c r="AK57" s="86"/>
      <c r="AL57" s="86"/>
      <c r="AM57" s="86"/>
      <c r="AN57" s="88"/>
      <c r="AP57" s="55"/>
    </row>
    <row r="58" spans="2:42" ht="14.25" customHeight="1" x14ac:dyDescent="0.15">
      <c r="B58" s="196" t="s">
        <v>127</v>
      </c>
      <c r="C58" s="196"/>
      <c r="D58" s="196"/>
      <c r="E58" s="196"/>
      <c r="F58" s="196"/>
      <c r="G58" s="196"/>
      <c r="H58" s="196"/>
      <c r="I58" s="196"/>
      <c r="J58" s="196"/>
      <c r="K58" s="197"/>
      <c r="L58" s="198"/>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200"/>
      <c r="AP58" s="55"/>
    </row>
    <row r="59" spans="2:42" ht="14.25" customHeight="1" x14ac:dyDescent="0.15">
      <c r="B59" s="173" t="s">
        <v>47</v>
      </c>
      <c r="C59" s="173"/>
      <c r="D59" s="173"/>
      <c r="E59" s="173"/>
      <c r="F59" s="173"/>
      <c r="G59" s="173"/>
      <c r="H59" s="173"/>
      <c r="I59" s="173"/>
      <c r="J59" s="173"/>
      <c r="K59" s="173"/>
      <c r="L59" s="89"/>
      <c r="M59" s="90"/>
      <c r="N59" s="90"/>
      <c r="O59" s="90"/>
      <c r="P59" s="90"/>
      <c r="Q59" s="90"/>
      <c r="R59" s="91"/>
      <c r="S59" s="91"/>
      <c r="T59" s="91"/>
      <c r="U59" s="92"/>
      <c r="V59" s="83" t="s">
        <v>128</v>
      </c>
      <c r="W59" s="84"/>
      <c r="X59" s="84"/>
      <c r="Y59" s="84"/>
      <c r="Z59" s="84"/>
      <c r="AA59" s="84"/>
      <c r="AB59" s="85"/>
      <c r="AC59" s="85"/>
      <c r="AD59" s="85"/>
      <c r="AE59" s="86"/>
      <c r="AF59" s="86"/>
      <c r="AG59" s="86"/>
      <c r="AH59" s="86"/>
      <c r="AI59" s="86"/>
      <c r="AJ59" s="87"/>
      <c r="AK59" s="86"/>
      <c r="AL59" s="86"/>
      <c r="AM59" s="86"/>
      <c r="AN59" s="88"/>
      <c r="AP59" s="55"/>
    </row>
    <row r="60" spans="2:42" ht="14.25" customHeight="1" x14ac:dyDescent="0.15">
      <c r="B60" s="193" t="s">
        <v>129</v>
      </c>
      <c r="C60" s="194"/>
      <c r="D60" s="194"/>
      <c r="E60" s="194"/>
      <c r="F60" s="194"/>
      <c r="G60" s="194"/>
      <c r="H60" s="194"/>
      <c r="I60" s="194"/>
      <c r="J60" s="194"/>
      <c r="K60" s="195"/>
      <c r="L60" s="201"/>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3"/>
      <c r="AP60" s="55"/>
    </row>
    <row r="61" spans="2:42" ht="14.25" customHeight="1" x14ac:dyDescent="0.15">
      <c r="B61" s="174" t="s">
        <v>46</v>
      </c>
      <c r="C61" s="175"/>
      <c r="D61" s="175"/>
      <c r="E61" s="175"/>
      <c r="F61" s="175"/>
      <c r="G61" s="175"/>
      <c r="H61" s="175"/>
      <c r="I61" s="175"/>
      <c r="J61" s="175"/>
      <c r="K61" s="175"/>
      <c r="L61" s="175"/>
      <c r="M61" s="175"/>
      <c r="N61" s="175"/>
      <c r="O61" s="93"/>
      <c r="P61" s="94"/>
      <c r="Q61" s="95"/>
      <c r="R61" s="95"/>
      <c r="S61" s="95"/>
      <c r="T61" s="95"/>
      <c r="U61" s="96"/>
      <c r="V61" s="83"/>
      <c r="W61" s="84"/>
      <c r="X61" s="84"/>
      <c r="Y61" s="84"/>
      <c r="Z61" s="84"/>
      <c r="AA61" s="84"/>
      <c r="AB61" s="85"/>
      <c r="AC61" s="85"/>
      <c r="AD61" s="85"/>
      <c r="AE61" s="86"/>
      <c r="AF61" s="86"/>
      <c r="AG61" s="86"/>
      <c r="AH61" s="86"/>
      <c r="AI61" s="86"/>
      <c r="AJ61" s="87"/>
      <c r="AK61" s="86"/>
      <c r="AL61" s="86"/>
      <c r="AM61" s="86"/>
      <c r="AN61" s="88"/>
      <c r="AP61" s="55"/>
    </row>
    <row r="62" spans="2:42" ht="14.25" customHeight="1" x14ac:dyDescent="0.15">
      <c r="B62" s="176" t="s">
        <v>45</v>
      </c>
      <c r="C62" s="179" t="s">
        <v>44</v>
      </c>
      <c r="D62" s="180"/>
      <c r="E62" s="180"/>
      <c r="F62" s="180"/>
      <c r="G62" s="180"/>
      <c r="H62" s="180"/>
      <c r="I62" s="180"/>
      <c r="J62" s="180"/>
      <c r="K62" s="180"/>
      <c r="L62" s="180"/>
      <c r="M62" s="180"/>
      <c r="N62" s="180"/>
      <c r="O62" s="180"/>
      <c r="P62" s="180"/>
      <c r="Q62" s="180"/>
      <c r="R62" s="180"/>
      <c r="S62" s="180"/>
      <c r="T62" s="181"/>
      <c r="U62" s="179" t="s">
        <v>43</v>
      </c>
      <c r="V62" s="182"/>
      <c r="W62" s="182"/>
      <c r="X62" s="182"/>
      <c r="Y62" s="182"/>
      <c r="Z62" s="182"/>
      <c r="AA62" s="182"/>
      <c r="AB62" s="182"/>
      <c r="AC62" s="182"/>
      <c r="AD62" s="182"/>
      <c r="AE62" s="182"/>
      <c r="AF62" s="182"/>
      <c r="AG62" s="182"/>
      <c r="AH62" s="182"/>
      <c r="AI62" s="182"/>
      <c r="AJ62" s="182"/>
      <c r="AK62" s="182"/>
      <c r="AL62" s="182"/>
      <c r="AM62" s="182"/>
      <c r="AN62" s="183"/>
      <c r="AP62" s="55"/>
    </row>
    <row r="63" spans="2:42" x14ac:dyDescent="0.15">
      <c r="B63" s="177"/>
      <c r="C63" s="184"/>
      <c r="D63" s="185"/>
      <c r="E63" s="185"/>
      <c r="F63" s="185"/>
      <c r="G63" s="185"/>
      <c r="H63" s="185"/>
      <c r="I63" s="185"/>
      <c r="J63" s="185"/>
      <c r="K63" s="185"/>
      <c r="L63" s="185"/>
      <c r="M63" s="185"/>
      <c r="N63" s="185"/>
      <c r="O63" s="185"/>
      <c r="P63" s="185"/>
      <c r="Q63" s="185"/>
      <c r="R63" s="185"/>
      <c r="S63" s="185"/>
      <c r="T63" s="186"/>
      <c r="U63" s="184"/>
      <c r="V63" s="185"/>
      <c r="W63" s="185"/>
      <c r="X63" s="185"/>
      <c r="Y63" s="185"/>
      <c r="Z63" s="185"/>
      <c r="AA63" s="185"/>
      <c r="AB63" s="185"/>
      <c r="AC63" s="185"/>
      <c r="AD63" s="185"/>
      <c r="AE63" s="185"/>
      <c r="AF63" s="185"/>
      <c r="AG63" s="185"/>
      <c r="AH63" s="185"/>
      <c r="AI63" s="185"/>
      <c r="AJ63" s="185"/>
      <c r="AK63" s="185"/>
      <c r="AL63" s="185"/>
      <c r="AM63" s="185"/>
      <c r="AN63" s="186"/>
      <c r="AP63" s="55"/>
    </row>
    <row r="64" spans="2:42" x14ac:dyDescent="0.15">
      <c r="B64" s="177"/>
      <c r="C64" s="187"/>
      <c r="D64" s="188"/>
      <c r="E64" s="188"/>
      <c r="F64" s="188"/>
      <c r="G64" s="188"/>
      <c r="H64" s="188"/>
      <c r="I64" s="188"/>
      <c r="J64" s="188"/>
      <c r="K64" s="188"/>
      <c r="L64" s="188"/>
      <c r="M64" s="188"/>
      <c r="N64" s="188"/>
      <c r="O64" s="188"/>
      <c r="P64" s="188"/>
      <c r="Q64" s="188"/>
      <c r="R64" s="188"/>
      <c r="S64" s="188"/>
      <c r="T64" s="189"/>
      <c r="U64" s="187"/>
      <c r="V64" s="188"/>
      <c r="W64" s="188"/>
      <c r="X64" s="188"/>
      <c r="Y64" s="188"/>
      <c r="Z64" s="188"/>
      <c r="AA64" s="188"/>
      <c r="AB64" s="188"/>
      <c r="AC64" s="188"/>
      <c r="AD64" s="188"/>
      <c r="AE64" s="188"/>
      <c r="AF64" s="188"/>
      <c r="AG64" s="188"/>
      <c r="AH64" s="188"/>
      <c r="AI64" s="188"/>
      <c r="AJ64" s="188"/>
      <c r="AK64" s="188"/>
      <c r="AL64" s="188"/>
      <c r="AM64" s="188"/>
      <c r="AN64" s="189"/>
      <c r="AP64" s="55"/>
    </row>
    <row r="65" spans="2:43" x14ac:dyDescent="0.15">
      <c r="B65" s="177"/>
      <c r="C65" s="187"/>
      <c r="D65" s="188"/>
      <c r="E65" s="188"/>
      <c r="F65" s="188"/>
      <c r="G65" s="188"/>
      <c r="H65" s="188"/>
      <c r="I65" s="188"/>
      <c r="J65" s="188"/>
      <c r="K65" s="188"/>
      <c r="L65" s="188"/>
      <c r="M65" s="188"/>
      <c r="N65" s="188"/>
      <c r="O65" s="188"/>
      <c r="P65" s="188"/>
      <c r="Q65" s="188"/>
      <c r="R65" s="188"/>
      <c r="S65" s="188"/>
      <c r="T65" s="189"/>
      <c r="U65" s="187"/>
      <c r="V65" s="188"/>
      <c r="W65" s="188"/>
      <c r="X65" s="188"/>
      <c r="Y65" s="188"/>
      <c r="Z65" s="188"/>
      <c r="AA65" s="188"/>
      <c r="AB65" s="188"/>
      <c r="AC65" s="188"/>
      <c r="AD65" s="188"/>
      <c r="AE65" s="188"/>
      <c r="AF65" s="188"/>
      <c r="AG65" s="188"/>
      <c r="AH65" s="188"/>
      <c r="AI65" s="188"/>
      <c r="AJ65" s="188"/>
      <c r="AK65" s="188"/>
      <c r="AL65" s="188"/>
      <c r="AM65" s="188"/>
      <c r="AN65" s="189"/>
      <c r="AP65" s="55"/>
    </row>
    <row r="66" spans="2:43" x14ac:dyDescent="0.15">
      <c r="B66" s="178"/>
      <c r="C66" s="190"/>
      <c r="D66" s="191"/>
      <c r="E66" s="191"/>
      <c r="F66" s="191"/>
      <c r="G66" s="191"/>
      <c r="H66" s="191"/>
      <c r="I66" s="191"/>
      <c r="J66" s="191"/>
      <c r="K66" s="191"/>
      <c r="L66" s="191"/>
      <c r="M66" s="191"/>
      <c r="N66" s="191"/>
      <c r="O66" s="191"/>
      <c r="P66" s="191"/>
      <c r="Q66" s="191"/>
      <c r="R66" s="191"/>
      <c r="S66" s="191"/>
      <c r="T66" s="192"/>
      <c r="U66" s="190"/>
      <c r="V66" s="191"/>
      <c r="W66" s="191"/>
      <c r="X66" s="191"/>
      <c r="Y66" s="191"/>
      <c r="Z66" s="191"/>
      <c r="AA66" s="191"/>
      <c r="AB66" s="191"/>
      <c r="AC66" s="191"/>
      <c r="AD66" s="191"/>
      <c r="AE66" s="191"/>
      <c r="AF66" s="191"/>
      <c r="AG66" s="191"/>
      <c r="AH66" s="191"/>
      <c r="AI66" s="191"/>
      <c r="AJ66" s="191"/>
      <c r="AK66" s="191"/>
      <c r="AL66" s="191"/>
      <c r="AM66" s="191"/>
      <c r="AN66" s="192"/>
      <c r="AP66" s="55"/>
    </row>
    <row r="67" spans="2:43" ht="14.25" customHeight="1" x14ac:dyDescent="0.15">
      <c r="B67" s="170" t="s">
        <v>42</v>
      </c>
      <c r="C67" s="171"/>
      <c r="D67" s="171"/>
      <c r="E67" s="171"/>
      <c r="F67" s="172"/>
      <c r="G67" s="173" t="s">
        <v>41</v>
      </c>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P67" s="55"/>
    </row>
    <row r="69" spans="2:43" x14ac:dyDescent="0.15">
      <c r="B69" s="97" t="s">
        <v>130</v>
      </c>
    </row>
    <row r="70" spans="2:43" x14ac:dyDescent="0.15">
      <c r="B70" s="97" t="s">
        <v>40</v>
      </c>
    </row>
    <row r="71" spans="2:43" x14ac:dyDescent="0.15">
      <c r="B71" s="97" t="s">
        <v>131</v>
      </c>
    </row>
    <row r="72" spans="2:43" x14ac:dyDescent="0.15">
      <c r="B72" s="97" t="s">
        <v>132</v>
      </c>
    </row>
    <row r="73" spans="2:43" x14ac:dyDescent="0.15">
      <c r="B73" s="97" t="s">
        <v>39</v>
      </c>
    </row>
    <row r="74" spans="2:43" x14ac:dyDescent="0.15">
      <c r="B74" s="97" t="s">
        <v>133</v>
      </c>
    </row>
    <row r="75" spans="2:43" x14ac:dyDescent="0.15">
      <c r="B75" s="97" t="s">
        <v>134</v>
      </c>
      <c r="AP75" s="55"/>
      <c r="AQ75" s="97"/>
    </row>
    <row r="76" spans="2:43" x14ac:dyDescent="0.15">
      <c r="B76" s="97"/>
      <c r="E76" s="55" t="s">
        <v>135</v>
      </c>
      <c r="AP76" s="55"/>
      <c r="AQ76" s="97"/>
    </row>
    <row r="77" spans="2:43" x14ac:dyDescent="0.15">
      <c r="B77" s="97" t="s">
        <v>38</v>
      </c>
    </row>
    <row r="78" spans="2:43" x14ac:dyDescent="0.15">
      <c r="B78" s="97" t="s">
        <v>136</v>
      </c>
    </row>
    <row r="79" spans="2:43" x14ac:dyDescent="0.15">
      <c r="B79" s="97" t="s">
        <v>137</v>
      </c>
    </row>
    <row r="93" spans="2:2" ht="12.75" customHeight="1" x14ac:dyDescent="0.15">
      <c r="B93" s="98"/>
    </row>
    <row r="94" spans="2:2" ht="12.75" customHeight="1" x14ac:dyDescent="0.15">
      <c r="B94" s="98" t="s">
        <v>138</v>
      </c>
    </row>
    <row r="95" spans="2:2" ht="12.75" customHeight="1" x14ac:dyDescent="0.15">
      <c r="B95" s="98" t="s">
        <v>139</v>
      </c>
    </row>
    <row r="96" spans="2:2" ht="12.75" customHeight="1" x14ac:dyDescent="0.15">
      <c r="B96" s="98" t="s">
        <v>140</v>
      </c>
    </row>
    <row r="97" spans="2:2" ht="12.75" customHeight="1" x14ac:dyDescent="0.15">
      <c r="B97" s="98" t="s">
        <v>141</v>
      </c>
    </row>
    <row r="98" spans="2:2" ht="12.75" customHeight="1" x14ac:dyDescent="0.15">
      <c r="B98" s="98" t="s">
        <v>142</v>
      </c>
    </row>
    <row r="99" spans="2:2" ht="12.75" customHeight="1" x14ac:dyDescent="0.15">
      <c r="B99" s="98" t="s">
        <v>143</v>
      </c>
    </row>
    <row r="100" spans="2:2" ht="12.75" customHeight="1" x14ac:dyDescent="0.15">
      <c r="B100" s="98" t="s">
        <v>144</v>
      </c>
    </row>
    <row r="101" spans="2:2" ht="12.75" customHeight="1" x14ac:dyDescent="0.15">
      <c r="B101" s="98" t="s">
        <v>145</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8">
    <mergeCell ref="B8:K8"/>
    <mergeCell ref="V9:X9"/>
    <mergeCell ref="Y9:AN9"/>
    <mergeCell ref="Y10:AN10"/>
    <mergeCell ref="V11:X11"/>
    <mergeCell ref="Y11:AN11"/>
    <mergeCell ref="AB3:AF3"/>
    <mergeCell ref="AG3:AN3"/>
    <mergeCell ref="B5:AN5"/>
    <mergeCell ref="B6:AN6"/>
    <mergeCell ref="AF7:AG7"/>
    <mergeCell ref="AI7:AJ7"/>
    <mergeCell ref="AL7:AM7"/>
    <mergeCell ref="Y12:AN12"/>
    <mergeCell ref="B15:B25"/>
    <mergeCell ref="C15:L15"/>
    <mergeCell ref="M15:AN15"/>
    <mergeCell ref="C16:L16"/>
    <mergeCell ref="M16:AN16"/>
    <mergeCell ref="C17:L19"/>
    <mergeCell ref="M17:P17"/>
    <mergeCell ref="Q17:S17"/>
    <mergeCell ref="U17:W17"/>
    <mergeCell ref="Y17:AN17"/>
    <mergeCell ref="M18:AN18"/>
    <mergeCell ref="M19:Q19"/>
    <mergeCell ref="R19:AN19"/>
    <mergeCell ref="C20:L20"/>
    <mergeCell ref="M20:Q20"/>
    <mergeCell ref="R20:AA20"/>
    <mergeCell ref="AB20:AF20"/>
    <mergeCell ref="AG20:AN20"/>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19"/>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showGridLines="0" view="pageBreakPreview" zoomScaleNormal="100" zoomScaleSheetLayoutView="100" workbookViewId="0">
      <selection activeCell="R19" sqref="R19:AN19"/>
    </sheetView>
  </sheetViews>
  <sheetFormatPr defaultRowHeight="13.5" x14ac:dyDescent="0.15"/>
  <cols>
    <col min="1" max="1" width="1.5" style="55" customWidth="1"/>
    <col min="2" max="2" width="4.25" style="55" customWidth="1"/>
    <col min="3" max="3" width="3.375" style="55" customWidth="1"/>
    <col min="4" max="4" width="0.5" style="55" customWidth="1"/>
    <col min="5" max="40" width="3.125" style="55" customWidth="1"/>
    <col min="41" max="41" width="1.5" style="55" customWidth="1"/>
    <col min="42" max="42" width="9" style="97"/>
    <col min="43" max="16384" width="9" style="55"/>
  </cols>
  <sheetData>
    <row r="1" spans="2:42" s="48" customFormat="1" x14ac:dyDescent="0.15">
      <c r="AP1" s="49"/>
    </row>
    <row r="2" spans="2:42" s="48" customFormat="1" x14ac:dyDescent="0.15">
      <c r="B2" s="49" t="s">
        <v>89</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row>
    <row r="3" spans="2:42" s="48" customFormat="1" ht="14.25" customHeight="1" x14ac:dyDescent="0.15">
      <c r="AB3" s="170" t="s">
        <v>81</v>
      </c>
      <c r="AC3" s="171"/>
      <c r="AD3" s="171"/>
      <c r="AE3" s="171"/>
      <c r="AF3" s="172"/>
      <c r="AG3" s="337"/>
      <c r="AH3" s="338"/>
      <c r="AI3" s="338"/>
      <c r="AJ3" s="338"/>
      <c r="AK3" s="338"/>
      <c r="AL3" s="338"/>
      <c r="AM3" s="338"/>
      <c r="AN3" s="339"/>
      <c r="AO3" s="50"/>
      <c r="AP3" s="49"/>
    </row>
    <row r="4" spans="2:42" s="48" customFormat="1" x14ac:dyDescent="0.15">
      <c r="AP4" s="51"/>
    </row>
    <row r="5" spans="2:42" s="48" customFormat="1" x14ac:dyDescent="0.15">
      <c r="B5" s="363" t="s">
        <v>90</v>
      </c>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c r="AM5" s="363"/>
      <c r="AN5" s="363"/>
    </row>
    <row r="6" spans="2:42" s="48" customFormat="1" x14ac:dyDescent="0.15">
      <c r="B6" s="363" t="s">
        <v>91</v>
      </c>
      <c r="C6" s="363"/>
      <c r="D6" s="363"/>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c r="AL6" s="363"/>
      <c r="AM6" s="363"/>
      <c r="AN6" s="363"/>
    </row>
    <row r="7" spans="2:42" s="48" customFormat="1" ht="13.5" customHeight="1" x14ac:dyDescent="0.15">
      <c r="B7" s="48" t="s">
        <v>92</v>
      </c>
      <c r="AE7" s="52" t="s">
        <v>80</v>
      </c>
      <c r="AF7" s="410">
        <v>5</v>
      </c>
      <c r="AG7" s="410"/>
      <c r="AH7" s="48" t="s">
        <v>7</v>
      </c>
      <c r="AI7" s="410">
        <v>4</v>
      </c>
      <c r="AJ7" s="410"/>
      <c r="AK7" s="48" t="s">
        <v>79</v>
      </c>
      <c r="AL7" s="410">
        <v>1</v>
      </c>
      <c r="AM7" s="410"/>
      <c r="AN7" s="48" t="s">
        <v>78</v>
      </c>
    </row>
    <row r="8" spans="2:42" s="48" customFormat="1" ht="13.5" customHeight="1" x14ac:dyDescent="0.15">
      <c r="B8" s="362" t="s">
        <v>93</v>
      </c>
      <c r="C8" s="362"/>
      <c r="D8" s="362"/>
      <c r="E8" s="362"/>
      <c r="F8" s="362"/>
      <c r="G8" s="362"/>
      <c r="H8" s="362"/>
      <c r="I8" s="362"/>
      <c r="J8" s="362"/>
      <c r="K8" s="362"/>
      <c r="V8" s="48" t="s">
        <v>94</v>
      </c>
      <c r="AE8" s="52"/>
      <c r="AF8" s="45"/>
      <c r="AG8" s="45"/>
      <c r="AI8" s="45"/>
      <c r="AJ8" s="45"/>
      <c r="AL8" s="45"/>
      <c r="AM8" s="45"/>
    </row>
    <row r="9" spans="2:42" s="48" customFormat="1" ht="13.5" customHeight="1" x14ac:dyDescent="0.15">
      <c r="L9" s="45"/>
      <c r="M9" s="45"/>
      <c r="N9" s="45"/>
      <c r="O9" s="45"/>
      <c r="P9" s="45"/>
      <c r="Q9" s="45"/>
      <c r="R9" s="45"/>
      <c r="S9" s="45"/>
      <c r="V9" s="363" t="s">
        <v>95</v>
      </c>
      <c r="W9" s="363"/>
      <c r="X9" s="363"/>
      <c r="Y9" s="408" t="s">
        <v>146</v>
      </c>
      <c r="Z9" s="408"/>
      <c r="AA9" s="408"/>
      <c r="AB9" s="408"/>
      <c r="AC9" s="408"/>
      <c r="AD9" s="408"/>
      <c r="AE9" s="408"/>
      <c r="AF9" s="408"/>
      <c r="AG9" s="408"/>
      <c r="AH9" s="408"/>
      <c r="AI9" s="408"/>
      <c r="AJ9" s="408"/>
      <c r="AK9" s="408"/>
      <c r="AL9" s="408"/>
      <c r="AM9" s="408"/>
      <c r="AN9" s="408"/>
    </row>
    <row r="10" spans="2:42" s="48" customFormat="1" x14ac:dyDescent="0.15">
      <c r="X10" s="53"/>
      <c r="Y10" s="365"/>
      <c r="Z10" s="365"/>
      <c r="AA10" s="365"/>
      <c r="AB10" s="365"/>
      <c r="AC10" s="365"/>
      <c r="AD10" s="365"/>
      <c r="AE10" s="365"/>
      <c r="AF10" s="365"/>
      <c r="AG10" s="365"/>
      <c r="AH10" s="365"/>
      <c r="AI10" s="365"/>
      <c r="AJ10" s="365"/>
      <c r="AK10" s="365"/>
      <c r="AL10" s="365"/>
      <c r="AM10" s="365"/>
      <c r="AN10" s="365"/>
    </row>
    <row r="11" spans="2:42" s="48" customFormat="1" x14ac:dyDescent="0.15">
      <c r="V11" s="363" t="s">
        <v>96</v>
      </c>
      <c r="W11" s="363"/>
      <c r="X11" s="363"/>
      <c r="Y11" s="409" t="s">
        <v>147</v>
      </c>
      <c r="Z11" s="409"/>
      <c r="AA11" s="409"/>
      <c r="AB11" s="409"/>
      <c r="AC11" s="409"/>
      <c r="AD11" s="409"/>
      <c r="AE11" s="409"/>
      <c r="AF11" s="409"/>
      <c r="AG11" s="409"/>
      <c r="AH11" s="409"/>
      <c r="AI11" s="409"/>
      <c r="AJ11" s="409"/>
      <c r="AK11" s="409"/>
      <c r="AL11" s="409"/>
      <c r="AM11" s="409"/>
      <c r="AN11" s="409"/>
    </row>
    <row r="12" spans="2:42" s="48" customFormat="1" x14ac:dyDescent="0.15">
      <c r="X12" s="53"/>
      <c r="Y12" s="353"/>
      <c r="Z12" s="353"/>
      <c r="AA12" s="353"/>
      <c r="AB12" s="353"/>
      <c r="AC12" s="353"/>
      <c r="AD12" s="353"/>
      <c r="AE12" s="353"/>
      <c r="AF12" s="353"/>
      <c r="AG12" s="353"/>
      <c r="AH12" s="353"/>
      <c r="AI12" s="353"/>
      <c r="AJ12" s="353"/>
      <c r="AK12" s="353"/>
      <c r="AL12" s="353"/>
      <c r="AM12" s="353"/>
      <c r="AN12" s="353"/>
    </row>
    <row r="13" spans="2:42" s="48" customFormat="1" x14ac:dyDescent="0.15">
      <c r="C13" s="49" t="s">
        <v>97</v>
      </c>
      <c r="D13" s="49"/>
    </row>
    <row r="14" spans="2:42" s="48" customFormat="1" ht="6.75" customHeight="1" x14ac:dyDescent="0.15">
      <c r="C14" s="49"/>
      <c r="D14" s="49"/>
    </row>
    <row r="15" spans="2:42" s="48" customFormat="1" ht="14.25" customHeight="1" x14ac:dyDescent="0.15">
      <c r="B15" s="176" t="s">
        <v>77</v>
      </c>
      <c r="C15" s="311" t="s">
        <v>76</v>
      </c>
      <c r="D15" s="312"/>
      <c r="E15" s="312"/>
      <c r="F15" s="312"/>
      <c r="G15" s="312"/>
      <c r="H15" s="312"/>
      <c r="I15" s="312"/>
      <c r="J15" s="312"/>
      <c r="K15" s="312"/>
      <c r="L15" s="354"/>
      <c r="M15" s="393" t="s">
        <v>148</v>
      </c>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4"/>
      <c r="AM15" s="394"/>
      <c r="AN15" s="395"/>
    </row>
    <row r="16" spans="2:42" s="48" customFormat="1" ht="14.25" customHeight="1" x14ac:dyDescent="0.15">
      <c r="B16" s="177"/>
      <c r="C16" s="317" t="s">
        <v>75</v>
      </c>
      <c r="D16" s="318"/>
      <c r="E16" s="318"/>
      <c r="F16" s="318"/>
      <c r="G16" s="318"/>
      <c r="H16" s="318"/>
      <c r="I16" s="318"/>
      <c r="J16" s="318"/>
      <c r="K16" s="318"/>
      <c r="L16" s="319"/>
      <c r="M16" s="396" t="s">
        <v>147</v>
      </c>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7"/>
      <c r="AL16" s="397"/>
      <c r="AM16" s="397"/>
      <c r="AN16" s="398"/>
    </row>
    <row r="17" spans="2:42" s="48" customFormat="1" ht="13.5" customHeight="1" x14ac:dyDescent="0.15">
      <c r="B17" s="177"/>
      <c r="C17" s="311" t="s">
        <v>74</v>
      </c>
      <c r="D17" s="312"/>
      <c r="E17" s="312"/>
      <c r="F17" s="312"/>
      <c r="G17" s="312"/>
      <c r="H17" s="312"/>
      <c r="I17" s="312"/>
      <c r="J17" s="312"/>
      <c r="K17" s="312"/>
      <c r="L17" s="313"/>
      <c r="M17" s="282" t="s">
        <v>60</v>
      </c>
      <c r="N17" s="282"/>
      <c r="O17" s="282"/>
      <c r="P17" s="282"/>
      <c r="Q17" s="386" t="s">
        <v>149</v>
      </c>
      <c r="R17" s="386"/>
      <c r="S17" s="386"/>
      <c r="T17" s="54" t="s">
        <v>59</v>
      </c>
      <c r="U17" s="386" t="s">
        <v>150</v>
      </c>
      <c r="V17" s="386"/>
      <c r="W17" s="386"/>
      <c r="X17" s="54" t="s">
        <v>58</v>
      </c>
      <c r="Y17" s="282"/>
      <c r="Z17" s="282"/>
      <c r="AA17" s="282"/>
      <c r="AB17" s="282"/>
      <c r="AC17" s="282"/>
      <c r="AD17" s="282"/>
      <c r="AE17" s="282"/>
      <c r="AF17" s="282"/>
      <c r="AG17" s="282"/>
      <c r="AH17" s="282"/>
      <c r="AI17" s="282"/>
      <c r="AJ17" s="282"/>
      <c r="AK17" s="282"/>
      <c r="AL17" s="282"/>
      <c r="AM17" s="282"/>
      <c r="AN17" s="284"/>
    </row>
    <row r="18" spans="2:42" s="48" customFormat="1" ht="13.5" customHeight="1" x14ac:dyDescent="0.15">
      <c r="B18" s="177"/>
      <c r="C18" s="314"/>
      <c r="D18" s="315"/>
      <c r="E18" s="315"/>
      <c r="F18" s="315"/>
      <c r="G18" s="315"/>
      <c r="H18" s="315"/>
      <c r="I18" s="315"/>
      <c r="J18" s="315"/>
      <c r="K18" s="315"/>
      <c r="L18" s="316"/>
      <c r="M18" s="387" t="s">
        <v>151</v>
      </c>
      <c r="N18" s="388"/>
      <c r="O18" s="388"/>
      <c r="P18" s="388"/>
      <c r="Q18" s="388"/>
      <c r="R18" s="388"/>
      <c r="S18" s="388"/>
      <c r="T18" s="388"/>
      <c r="U18" s="388"/>
      <c r="V18" s="388"/>
      <c r="W18" s="388"/>
      <c r="X18" s="388"/>
      <c r="Y18" s="388"/>
      <c r="Z18" s="388"/>
      <c r="AA18" s="388"/>
      <c r="AB18" s="388"/>
      <c r="AC18" s="388"/>
      <c r="AD18" s="388"/>
      <c r="AE18" s="388"/>
      <c r="AF18" s="388"/>
      <c r="AG18" s="388"/>
      <c r="AH18" s="388"/>
      <c r="AI18" s="388"/>
      <c r="AJ18" s="388"/>
      <c r="AK18" s="388"/>
      <c r="AL18" s="388"/>
      <c r="AM18" s="388"/>
      <c r="AN18" s="389"/>
    </row>
    <row r="19" spans="2:42" s="48" customFormat="1" ht="13.5" customHeight="1" x14ac:dyDescent="0.15">
      <c r="B19" s="177"/>
      <c r="C19" s="317"/>
      <c r="D19" s="318"/>
      <c r="E19" s="318"/>
      <c r="F19" s="318"/>
      <c r="G19" s="318"/>
      <c r="H19" s="318"/>
      <c r="I19" s="318"/>
      <c r="J19" s="318"/>
      <c r="K19" s="318"/>
      <c r="L19" s="319"/>
      <c r="M19" s="358" t="s">
        <v>73</v>
      </c>
      <c r="N19" s="359"/>
      <c r="O19" s="359"/>
      <c r="P19" s="359"/>
      <c r="Q19" s="359"/>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1"/>
    </row>
    <row r="20" spans="2:42" s="48" customFormat="1" ht="14.25" customHeight="1" x14ac:dyDescent="0.15">
      <c r="B20" s="177"/>
      <c r="C20" s="201" t="s">
        <v>65</v>
      </c>
      <c r="D20" s="202"/>
      <c r="E20" s="202"/>
      <c r="F20" s="202"/>
      <c r="G20" s="202"/>
      <c r="H20" s="202"/>
      <c r="I20" s="202"/>
      <c r="J20" s="202"/>
      <c r="K20" s="202"/>
      <c r="L20" s="203"/>
      <c r="M20" s="170" t="s">
        <v>64</v>
      </c>
      <c r="N20" s="171"/>
      <c r="O20" s="171"/>
      <c r="P20" s="171"/>
      <c r="Q20" s="172"/>
      <c r="R20" s="390" t="s">
        <v>152</v>
      </c>
      <c r="S20" s="391"/>
      <c r="T20" s="391"/>
      <c r="U20" s="391"/>
      <c r="V20" s="391"/>
      <c r="W20" s="391"/>
      <c r="X20" s="391"/>
      <c r="Y20" s="391"/>
      <c r="Z20" s="391"/>
      <c r="AA20" s="392"/>
      <c r="AB20" s="332" t="s">
        <v>63</v>
      </c>
      <c r="AC20" s="282"/>
      <c r="AD20" s="282"/>
      <c r="AE20" s="282"/>
      <c r="AF20" s="284"/>
      <c r="AG20" s="390" t="s">
        <v>153</v>
      </c>
      <c r="AH20" s="391"/>
      <c r="AI20" s="391"/>
      <c r="AJ20" s="391"/>
      <c r="AK20" s="391"/>
      <c r="AL20" s="391"/>
      <c r="AM20" s="391"/>
      <c r="AN20" s="392"/>
    </row>
    <row r="21" spans="2:42" ht="14.25" customHeight="1" x14ac:dyDescent="0.15">
      <c r="B21" s="177"/>
      <c r="C21" s="343" t="s">
        <v>72</v>
      </c>
      <c r="D21" s="344"/>
      <c r="E21" s="344"/>
      <c r="F21" s="344"/>
      <c r="G21" s="344"/>
      <c r="H21" s="344"/>
      <c r="I21" s="344"/>
      <c r="J21" s="344"/>
      <c r="K21" s="344"/>
      <c r="L21" s="345"/>
      <c r="M21" s="402" t="s">
        <v>154</v>
      </c>
      <c r="N21" s="403"/>
      <c r="O21" s="403"/>
      <c r="P21" s="403"/>
      <c r="Q21" s="403"/>
      <c r="R21" s="403"/>
      <c r="S21" s="403"/>
      <c r="T21" s="403"/>
      <c r="U21" s="404"/>
      <c r="V21" s="170" t="s">
        <v>71</v>
      </c>
      <c r="W21" s="171"/>
      <c r="X21" s="171"/>
      <c r="Y21" s="171"/>
      <c r="Z21" s="171"/>
      <c r="AA21" s="172"/>
      <c r="AB21" s="346"/>
      <c r="AC21" s="347"/>
      <c r="AD21" s="347"/>
      <c r="AE21" s="347"/>
      <c r="AF21" s="347"/>
      <c r="AG21" s="347"/>
      <c r="AH21" s="347"/>
      <c r="AI21" s="347"/>
      <c r="AJ21" s="347"/>
      <c r="AK21" s="347"/>
      <c r="AL21" s="347"/>
      <c r="AM21" s="347"/>
      <c r="AN21" s="348"/>
      <c r="AP21" s="55"/>
    </row>
    <row r="22" spans="2:42" ht="14.25" customHeight="1" x14ac:dyDescent="0.15">
      <c r="B22" s="177"/>
      <c r="C22" s="204" t="s">
        <v>98</v>
      </c>
      <c r="D22" s="205"/>
      <c r="E22" s="205"/>
      <c r="F22" s="205"/>
      <c r="G22" s="205"/>
      <c r="H22" s="205"/>
      <c r="I22" s="205"/>
      <c r="J22" s="205"/>
      <c r="K22" s="205"/>
      <c r="L22" s="349"/>
      <c r="M22" s="170" t="s">
        <v>70</v>
      </c>
      <c r="N22" s="171"/>
      <c r="O22" s="171"/>
      <c r="P22" s="171"/>
      <c r="Q22" s="172"/>
      <c r="R22" s="405" t="s">
        <v>155</v>
      </c>
      <c r="S22" s="406"/>
      <c r="T22" s="406"/>
      <c r="U22" s="406"/>
      <c r="V22" s="406"/>
      <c r="W22" s="406"/>
      <c r="X22" s="406"/>
      <c r="Y22" s="406"/>
      <c r="Z22" s="406"/>
      <c r="AA22" s="407"/>
      <c r="AB22" s="180" t="s">
        <v>69</v>
      </c>
      <c r="AC22" s="180"/>
      <c r="AD22" s="180"/>
      <c r="AE22" s="180"/>
      <c r="AF22" s="181"/>
      <c r="AG22" s="405" t="s">
        <v>156</v>
      </c>
      <c r="AH22" s="406"/>
      <c r="AI22" s="406"/>
      <c r="AJ22" s="406"/>
      <c r="AK22" s="406"/>
      <c r="AL22" s="406"/>
      <c r="AM22" s="406"/>
      <c r="AN22" s="407"/>
      <c r="AP22" s="55"/>
    </row>
    <row r="23" spans="2:42" ht="13.5" customHeight="1" x14ac:dyDescent="0.15">
      <c r="B23" s="177"/>
      <c r="C23" s="311" t="s">
        <v>68</v>
      </c>
      <c r="D23" s="312"/>
      <c r="E23" s="312"/>
      <c r="F23" s="312"/>
      <c r="G23" s="312"/>
      <c r="H23" s="312"/>
      <c r="I23" s="312"/>
      <c r="J23" s="312"/>
      <c r="K23" s="312"/>
      <c r="L23" s="313"/>
      <c r="M23" s="282" t="s">
        <v>60</v>
      </c>
      <c r="N23" s="282"/>
      <c r="O23" s="282"/>
      <c r="P23" s="282"/>
      <c r="Q23" s="386" t="s">
        <v>157</v>
      </c>
      <c r="R23" s="386"/>
      <c r="S23" s="386"/>
      <c r="T23" s="54" t="s">
        <v>59</v>
      </c>
      <c r="U23" s="386" t="s">
        <v>158</v>
      </c>
      <c r="V23" s="386"/>
      <c r="W23" s="386"/>
      <c r="X23" s="54" t="s">
        <v>58</v>
      </c>
      <c r="Y23" s="282"/>
      <c r="Z23" s="282"/>
      <c r="AA23" s="282"/>
      <c r="AB23" s="282"/>
      <c r="AC23" s="282"/>
      <c r="AD23" s="282"/>
      <c r="AE23" s="282"/>
      <c r="AF23" s="282"/>
      <c r="AG23" s="282"/>
      <c r="AH23" s="282"/>
      <c r="AI23" s="282"/>
      <c r="AJ23" s="282"/>
      <c r="AK23" s="282"/>
      <c r="AL23" s="282"/>
      <c r="AM23" s="282"/>
      <c r="AN23" s="284"/>
      <c r="AP23" s="55"/>
    </row>
    <row r="24" spans="2:42" ht="14.25" customHeight="1" x14ac:dyDescent="0.15">
      <c r="B24" s="177"/>
      <c r="C24" s="314"/>
      <c r="D24" s="315"/>
      <c r="E24" s="315"/>
      <c r="F24" s="315"/>
      <c r="G24" s="315"/>
      <c r="H24" s="315"/>
      <c r="I24" s="315"/>
      <c r="J24" s="315"/>
      <c r="K24" s="315"/>
      <c r="L24" s="316"/>
      <c r="M24" s="387" t="s">
        <v>159</v>
      </c>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388"/>
      <c r="AM24" s="388"/>
      <c r="AN24" s="389"/>
      <c r="AP24" s="55"/>
    </row>
    <row r="25" spans="2:42" x14ac:dyDescent="0.15">
      <c r="B25" s="178"/>
      <c r="C25" s="317"/>
      <c r="D25" s="318"/>
      <c r="E25" s="318"/>
      <c r="F25" s="318"/>
      <c r="G25" s="318"/>
      <c r="H25" s="318"/>
      <c r="I25" s="318"/>
      <c r="J25" s="318"/>
      <c r="K25" s="318"/>
      <c r="L25" s="319"/>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5"/>
      <c r="AP25" s="55"/>
    </row>
    <row r="26" spans="2:42" ht="13.5" customHeight="1" x14ac:dyDescent="0.15">
      <c r="B26" s="290" t="s">
        <v>99</v>
      </c>
      <c r="C26" s="311" t="s">
        <v>67</v>
      </c>
      <c r="D26" s="312"/>
      <c r="E26" s="312"/>
      <c r="F26" s="312"/>
      <c r="G26" s="312"/>
      <c r="H26" s="312"/>
      <c r="I26" s="312"/>
      <c r="J26" s="312"/>
      <c r="K26" s="312"/>
      <c r="L26" s="313"/>
      <c r="M26" s="393" t="s">
        <v>160</v>
      </c>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c r="AM26" s="394"/>
      <c r="AN26" s="395"/>
      <c r="AP26" s="55"/>
    </row>
    <row r="27" spans="2:42" ht="13.5" customHeight="1" x14ac:dyDescent="0.15">
      <c r="B27" s="291"/>
      <c r="C27" s="317" t="s">
        <v>66</v>
      </c>
      <c r="D27" s="318"/>
      <c r="E27" s="318"/>
      <c r="F27" s="318"/>
      <c r="G27" s="318"/>
      <c r="H27" s="318"/>
      <c r="I27" s="318"/>
      <c r="J27" s="318"/>
      <c r="K27" s="318"/>
      <c r="L27" s="319"/>
      <c r="M27" s="396" t="s">
        <v>161</v>
      </c>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7"/>
      <c r="AL27" s="397"/>
      <c r="AM27" s="397"/>
      <c r="AN27" s="398"/>
      <c r="AP27" s="55"/>
    </row>
    <row r="28" spans="2:42" ht="13.5" customHeight="1" x14ac:dyDescent="0.15">
      <c r="B28" s="291"/>
      <c r="C28" s="311" t="s">
        <v>100</v>
      </c>
      <c r="D28" s="312"/>
      <c r="E28" s="312"/>
      <c r="F28" s="312"/>
      <c r="G28" s="312"/>
      <c r="H28" s="312"/>
      <c r="I28" s="312"/>
      <c r="J28" s="312"/>
      <c r="K28" s="312"/>
      <c r="L28" s="313"/>
      <c r="M28" s="282" t="s">
        <v>60</v>
      </c>
      <c r="N28" s="282"/>
      <c r="O28" s="282"/>
      <c r="P28" s="282"/>
      <c r="Q28" s="386" t="s">
        <v>162</v>
      </c>
      <c r="R28" s="386"/>
      <c r="S28" s="386"/>
      <c r="T28" s="54" t="s">
        <v>59</v>
      </c>
      <c r="U28" s="386" t="s">
        <v>163</v>
      </c>
      <c r="V28" s="386"/>
      <c r="W28" s="386"/>
      <c r="X28" s="54" t="s">
        <v>58</v>
      </c>
      <c r="Y28" s="282"/>
      <c r="Z28" s="282"/>
      <c r="AA28" s="282"/>
      <c r="AB28" s="282"/>
      <c r="AC28" s="282"/>
      <c r="AD28" s="282"/>
      <c r="AE28" s="282"/>
      <c r="AF28" s="282"/>
      <c r="AG28" s="282"/>
      <c r="AH28" s="282"/>
      <c r="AI28" s="282"/>
      <c r="AJ28" s="282"/>
      <c r="AK28" s="282"/>
      <c r="AL28" s="282"/>
      <c r="AM28" s="282"/>
      <c r="AN28" s="284"/>
      <c r="AP28" s="55"/>
    </row>
    <row r="29" spans="2:42" ht="14.25" customHeight="1" x14ac:dyDescent="0.15">
      <c r="B29" s="291"/>
      <c r="C29" s="314"/>
      <c r="D29" s="315"/>
      <c r="E29" s="315"/>
      <c r="F29" s="315"/>
      <c r="G29" s="315"/>
      <c r="H29" s="315"/>
      <c r="I29" s="315"/>
      <c r="J29" s="315"/>
      <c r="K29" s="315"/>
      <c r="L29" s="316"/>
      <c r="M29" s="387" t="s">
        <v>164</v>
      </c>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388"/>
      <c r="AL29" s="388"/>
      <c r="AM29" s="388"/>
      <c r="AN29" s="389"/>
      <c r="AP29" s="55"/>
    </row>
    <row r="30" spans="2:42" x14ac:dyDescent="0.15">
      <c r="B30" s="291"/>
      <c r="C30" s="317"/>
      <c r="D30" s="318"/>
      <c r="E30" s="318"/>
      <c r="F30" s="318"/>
      <c r="G30" s="318"/>
      <c r="H30" s="318"/>
      <c r="I30" s="318"/>
      <c r="J30" s="318"/>
      <c r="K30" s="318"/>
      <c r="L30" s="319"/>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M30" s="324"/>
      <c r="AN30" s="325"/>
      <c r="AP30" s="55"/>
    </row>
    <row r="31" spans="2:42" ht="14.25" customHeight="1" x14ac:dyDescent="0.15">
      <c r="B31" s="291"/>
      <c r="C31" s="201" t="s">
        <v>65</v>
      </c>
      <c r="D31" s="202"/>
      <c r="E31" s="202"/>
      <c r="F31" s="202"/>
      <c r="G31" s="202"/>
      <c r="H31" s="202"/>
      <c r="I31" s="202"/>
      <c r="J31" s="202"/>
      <c r="K31" s="202"/>
      <c r="L31" s="203"/>
      <c r="M31" s="170" t="s">
        <v>64</v>
      </c>
      <c r="N31" s="171"/>
      <c r="O31" s="171"/>
      <c r="P31" s="171"/>
      <c r="Q31" s="172"/>
      <c r="R31" s="390" t="s">
        <v>165</v>
      </c>
      <c r="S31" s="391"/>
      <c r="T31" s="391"/>
      <c r="U31" s="391"/>
      <c r="V31" s="391"/>
      <c r="W31" s="391"/>
      <c r="X31" s="391"/>
      <c r="Y31" s="391"/>
      <c r="Z31" s="391"/>
      <c r="AA31" s="392"/>
      <c r="AB31" s="332" t="s">
        <v>63</v>
      </c>
      <c r="AC31" s="282"/>
      <c r="AD31" s="282"/>
      <c r="AE31" s="282"/>
      <c r="AF31" s="284"/>
      <c r="AG31" s="390" t="s">
        <v>166</v>
      </c>
      <c r="AH31" s="391"/>
      <c r="AI31" s="391"/>
      <c r="AJ31" s="391"/>
      <c r="AK31" s="391"/>
      <c r="AL31" s="391"/>
      <c r="AM31" s="391"/>
      <c r="AN31" s="392"/>
      <c r="AP31" s="55"/>
    </row>
    <row r="32" spans="2:42" ht="13.5" customHeight="1" x14ac:dyDescent="0.15">
      <c r="B32" s="291"/>
      <c r="C32" s="275" t="s">
        <v>101</v>
      </c>
      <c r="D32" s="276"/>
      <c r="E32" s="276"/>
      <c r="F32" s="276"/>
      <c r="G32" s="276"/>
      <c r="H32" s="276"/>
      <c r="I32" s="276"/>
      <c r="J32" s="276"/>
      <c r="K32" s="276"/>
      <c r="L32" s="277"/>
      <c r="M32" s="282" t="s">
        <v>60</v>
      </c>
      <c r="N32" s="282"/>
      <c r="O32" s="282"/>
      <c r="P32" s="282"/>
      <c r="Q32" s="283"/>
      <c r="R32" s="283"/>
      <c r="S32" s="283"/>
      <c r="T32" s="54" t="s">
        <v>59</v>
      </c>
      <c r="U32" s="283"/>
      <c r="V32" s="283"/>
      <c r="W32" s="283"/>
      <c r="X32" s="54" t="s">
        <v>58</v>
      </c>
      <c r="Y32" s="282"/>
      <c r="Z32" s="282"/>
      <c r="AA32" s="282"/>
      <c r="AB32" s="282"/>
      <c r="AC32" s="282"/>
      <c r="AD32" s="282"/>
      <c r="AE32" s="282"/>
      <c r="AF32" s="282"/>
      <c r="AG32" s="282"/>
      <c r="AH32" s="282"/>
      <c r="AI32" s="282"/>
      <c r="AJ32" s="282"/>
      <c r="AK32" s="282"/>
      <c r="AL32" s="282"/>
      <c r="AM32" s="282"/>
      <c r="AN32" s="284"/>
      <c r="AP32" s="55"/>
    </row>
    <row r="33" spans="2:42" ht="14.25" customHeight="1" x14ac:dyDescent="0.15">
      <c r="B33" s="291"/>
      <c r="C33" s="278"/>
      <c r="D33" s="279"/>
      <c r="E33" s="279"/>
      <c r="F33" s="279"/>
      <c r="G33" s="279"/>
      <c r="H33" s="279"/>
      <c r="I33" s="279"/>
      <c r="J33" s="279"/>
      <c r="K33" s="279"/>
      <c r="L33" s="280"/>
      <c r="M33" s="285"/>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7"/>
      <c r="AP33" s="55"/>
    </row>
    <row r="34" spans="2:42" x14ac:dyDescent="0.15">
      <c r="B34" s="291"/>
      <c r="C34" s="281"/>
      <c r="D34" s="252"/>
      <c r="E34" s="252"/>
      <c r="F34" s="252"/>
      <c r="G34" s="252"/>
      <c r="H34" s="252"/>
      <c r="I34" s="252"/>
      <c r="J34" s="252"/>
      <c r="K34" s="252"/>
      <c r="L34" s="253"/>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8"/>
      <c r="AN34" s="289"/>
      <c r="AP34" s="55"/>
    </row>
    <row r="35" spans="2:42" ht="14.25" customHeight="1" x14ac:dyDescent="0.15">
      <c r="B35" s="291"/>
      <c r="C35" s="201" t="s">
        <v>65</v>
      </c>
      <c r="D35" s="202"/>
      <c r="E35" s="202"/>
      <c r="F35" s="202"/>
      <c r="G35" s="202"/>
      <c r="H35" s="202"/>
      <c r="I35" s="202"/>
      <c r="J35" s="202"/>
      <c r="K35" s="202"/>
      <c r="L35" s="203"/>
      <c r="M35" s="170" t="s">
        <v>64</v>
      </c>
      <c r="N35" s="171"/>
      <c r="O35" s="171"/>
      <c r="P35" s="171"/>
      <c r="Q35" s="172"/>
      <c r="R35" s="337"/>
      <c r="S35" s="338"/>
      <c r="T35" s="338"/>
      <c r="U35" s="338"/>
      <c r="V35" s="338"/>
      <c r="W35" s="338"/>
      <c r="X35" s="338"/>
      <c r="Y35" s="338"/>
      <c r="Z35" s="338"/>
      <c r="AA35" s="339"/>
      <c r="AB35" s="332" t="s">
        <v>63</v>
      </c>
      <c r="AC35" s="282"/>
      <c r="AD35" s="282"/>
      <c r="AE35" s="282"/>
      <c r="AF35" s="284"/>
      <c r="AG35" s="337"/>
      <c r="AH35" s="338"/>
      <c r="AI35" s="338"/>
      <c r="AJ35" s="338"/>
      <c r="AK35" s="338"/>
      <c r="AL35" s="338"/>
      <c r="AM35" s="338"/>
      <c r="AN35" s="339"/>
      <c r="AP35" s="55"/>
    </row>
    <row r="36" spans="2:42" ht="14.25" customHeight="1" x14ac:dyDescent="0.15">
      <c r="B36" s="291"/>
      <c r="C36" s="201" t="s">
        <v>62</v>
      </c>
      <c r="D36" s="202"/>
      <c r="E36" s="202"/>
      <c r="F36" s="202"/>
      <c r="G36" s="202"/>
      <c r="H36" s="202"/>
      <c r="I36" s="202"/>
      <c r="J36" s="202"/>
      <c r="K36" s="202"/>
      <c r="L36" s="203"/>
      <c r="M36" s="399" t="s">
        <v>167</v>
      </c>
      <c r="N36" s="400"/>
      <c r="O36" s="400"/>
      <c r="P36" s="400"/>
      <c r="Q36" s="400"/>
      <c r="R36" s="400"/>
      <c r="S36" s="400"/>
      <c r="T36" s="400"/>
      <c r="U36" s="400"/>
      <c r="V36" s="400"/>
      <c r="W36" s="400"/>
      <c r="X36" s="400"/>
      <c r="Y36" s="400"/>
      <c r="Z36" s="400"/>
      <c r="AA36" s="400"/>
      <c r="AB36" s="400"/>
      <c r="AC36" s="400"/>
      <c r="AD36" s="400"/>
      <c r="AE36" s="400"/>
      <c r="AF36" s="400"/>
      <c r="AG36" s="400"/>
      <c r="AH36" s="400"/>
      <c r="AI36" s="400"/>
      <c r="AJ36" s="400"/>
      <c r="AK36" s="400"/>
      <c r="AL36" s="400"/>
      <c r="AM36" s="400"/>
      <c r="AN36" s="401"/>
      <c r="AP36" s="55"/>
    </row>
    <row r="37" spans="2:42" ht="13.5" customHeight="1" x14ac:dyDescent="0.15">
      <c r="B37" s="291"/>
      <c r="C37" s="311" t="s">
        <v>61</v>
      </c>
      <c r="D37" s="312"/>
      <c r="E37" s="312"/>
      <c r="F37" s="312"/>
      <c r="G37" s="312"/>
      <c r="H37" s="312"/>
      <c r="I37" s="312"/>
      <c r="J37" s="312"/>
      <c r="K37" s="312"/>
      <c r="L37" s="313"/>
      <c r="M37" s="282" t="s">
        <v>60</v>
      </c>
      <c r="N37" s="282"/>
      <c r="O37" s="282"/>
      <c r="P37" s="282"/>
      <c r="Q37" s="386" t="s">
        <v>162</v>
      </c>
      <c r="R37" s="386"/>
      <c r="S37" s="386"/>
      <c r="T37" s="54" t="s">
        <v>59</v>
      </c>
      <c r="U37" s="386" t="s">
        <v>168</v>
      </c>
      <c r="V37" s="386"/>
      <c r="W37" s="386"/>
      <c r="X37" s="54" t="s">
        <v>58</v>
      </c>
      <c r="Y37" s="282"/>
      <c r="Z37" s="282"/>
      <c r="AA37" s="282"/>
      <c r="AB37" s="282"/>
      <c r="AC37" s="282"/>
      <c r="AD37" s="282"/>
      <c r="AE37" s="282"/>
      <c r="AF37" s="282"/>
      <c r="AG37" s="282"/>
      <c r="AH37" s="282"/>
      <c r="AI37" s="282"/>
      <c r="AJ37" s="282"/>
      <c r="AK37" s="282"/>
      <c r="AL37" s="282"/>
      <c r="AM37" s="282"/>
      <c r="AN37" s="284"/>
      <c r="AP37" s="55"/>
    </row>
    <row r="38" spans="2:42" ht="14.25" customHeight="1" x14ac:dyDescent="0.15">
      <c r="B38" s="291"/>
      <c r="C38" s="314"/>
      <c r="D38" s="315"/>
      <c r="E38" s="315"/>
      <c r="F38" s="315"/>
      <c r="G38" s="315"/>
      <c r="H38" s="315"/>
      <c r="I38" s="315"/>
      <c r="J38" s="315"/>
      <c r="K38" s="315"/>
      <c r="L38" s="316"/>
      <c r="M38" s="387" t="s">
        <v>169</v>
      </c>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9"/>
      <c r="AP38" s="55"/>
    </row>
    <row r="39" spans="2:42" x14ac:dyDescent="0.15">
      <c r="B39" s="333"/>
      <c r="C39" s="317"/>
      <c r="D39" s="318"/>
      <c r="E39" s="318"/>
      <c r="F39" s="318"/>
      <c r="G39" s="318"/>
      <c r="H39" s="318"/>
      <c r="I39" s="318"/>
      <c r="J39" s="318"/>
      <c r="K39" s="318"/>
      <c r="L39" s="319"/>
      <c r="M39" s="324"/>
      <c r="N39" s="324"/>
      <c r="O39" s="324"/>
      <c r="P39" s="324"/>
      <c r="Q39" s="324"/>
      <c r="R39" s="324"/>
      <c r="S39" s="324"/>
      <c r="T39" s="324"/>
      <c r="U39" s="324"/>
      <c r="V39" s="324"/>
      <c r="W39" s="324"/>
      <c r="X39" s="324"/>
      <c r="Y39" s="324"/>
      <c r="Z39" s="324"/>
      <c r="AA39" s="324"/>
      <c r="AB39" s="324"/>
      <c r="AC39" s="324"/>
      <c r="AD39" s="324"/>
      <c r="AE39" s="324"/>
      <c r="AF39" s="324"/>
      <c r="AG39" s="324"/>
      <c r="AH39" s="324"/>
      <c r="AI39" s="324"/>
      <c r="AJ39" s="324"/>
      <c r="AK39" s="324"/>
      <c r="AL39" s="324"/>
      <c r="AM39" s="324"/>
      <c r="AN39" s="325"/>
      <c r="AP39" s="55"/>
    </row>
    <row r="40" spans="2:42" ht="13.5" customHeight="1" x14ac:dyDescent="0.15">
      <c r="B40" s="290" t="s">
        <v>102</v>
      </c>
      <c r="C40" s="292" t="s">
        <v>57</v>
      </c>
      <c r="D40" s="293"/>
      <c r="E40" s="293"/>
      <c r="F40" s="293"/>
      <c r="G40" s="293"/>
      <c r="H40" s="293"/>
      <c r="I40" s="293"/>
      <c r="J40" s="293"/>
      <c r="K40" s="293"/>
      <c r="L40" s="293"/>
      <c r="M40" s="296" t="s">
        <v>56</v>
      </c>
      <c r="N40" s="297"/>
      <c r="O40" s="56" t="s">
        <v>103</v>
      </c>
      <c r="P40" s="57"/>
      <c r="Q40" s="58"/>
      <c r="R40" s="300" t="s">
        <v>55</v>
      </c>
      <c r="S40" s="301"/>
      <c r="T40" s="301"/>
      <c r="U40" s="301"/>
      <c r="V40" s="301"/>
      <c r="W40" s="301"/>
      <c r="X40" s="301"/>
      <c r="Y40" s="301"/>
      <c r="Z40" s="302"/>
      <c r="AA40" s="306" t="s">
        <v>54</v>
      </c>
      <c r="AB40" s="307"/>
      <c r="AC40" s="307"/>
      <c r="AD40" s="308"/>
      <c r="AE40" s="309" t="s">
        <v>53</v>
      </c>
      <c r="AF40" s="310"/>
      <c r="AG40" s="310"/>
      <c r="AH40" s="310"/>
      <c r="AI40" s="326" t="s">
        <v>104</v>
      </c>
      <c r="AJ40" s="327"/>
      <c r="AK40" s="327"/>
      <c r="AL40" s="327"/>
      <c r="AM40" s="327"/>
      <c r="AN40" s="328"/>
      <c r="AP40" s="55"/>
    </row>
    <row r="41" spans="2:42" ht="14.25" customHeight="1" x14ac:dyDescent="0.15">
      <c r="B41" s="291"/>
      <c r="C41" s="294"/>
      <c r="D41" s="295"/>
      <c r="E41" s="295"/>
      <c r="F41" s="295"/>
      <c r="G41" s="295"/>
      <c r="H41" s="295"/>
      <c r="I41" s="295"/>
      <c r="J41" s="295"/>
      <c r="K41" s="295"/>
      <c r="L41" s="295"/>
      <c r="M41" s="298"/>
      <c r="N41" s="299"/>
      <c r="O41" s="59" t="s">
        <v>105</v>
      </c>
      <c r="P41" s="60"/>
      <c r="Q41" s="61"/>
      <c r="R41" s="303"/>
      <c r="S41" s="304"/>
      <c r="T41" s="304"/>
      <c r="U41" s="304"/>
      <c r="V41" s="304"/>
      <c r="W41" s="304"/>
      <c r="X41" s="304"/>
      <c r="Y41" s="304"/>
      <c r="Z41" s="305"/>
      <c r="AA41" s="62" t="s">
        <v>52</v>
      </c>
      <c r="AB41" s="63"/>
      <c r="AC41" s="63"/>
      <c r="AD41" s="63"/>
      <c r="AE41" s="270" t="s">
        <v>51</v>
      </c>
      <c r="AF41" s="271"/>
      <c r="AG41" s="271"/>
      <c r="AH41" s="271"/>
      <c r="AI41" s="270" t="s">
        <v>106</v>
      </c>
      <c r="AJ41" s="271"/>
      <c r="AK41" s="271"/>
      <c r="AL41" s="271"/>
      <c r="AM41" s="271"/>
      <c r="AN41" s="272"/>
      <c r="AP41" s="55"/>
    </row>
    <row r="42" spans="2:42" ht="14.25" customHeight="1" x14ac:dyDescent="0.15">
      <c r="B42" s="291"/>
      <c r="C42" s="177" t="s">
        <v>107</v>
      </c>
      <c r="D42" s="64"/>
      <c r="E42" s="267" t="s">
        <v>108</v>
      </c>
      <c r="F42" s="267"/>
      <c r="G42" s="267"/>
      <c r="H42" s="267"/>
      <c r="I42" s="267"/>
      <c r="J42" s="267"/>
      <c r="K42" s="267"/>
      <c r="L42" s="274"/>
      <c r="M42" s="206"/>
      <c r="N42" s="207"/>
      <c r="O42" s="208"/>
      <c r="P42" s="209"/>
      <c r="Q42" s="210"/>
      <c r="R42" s="30" t="s">
        <v>10</v>
      </c>
      <c r="S42" s="211" t="s">
        <v>50</v>
      </c>
      <c r="T42" s="211"/>
      <c r="U42" s="29" t="s">
        <v>10</v>
      </c>
      <c r="V42" s="211" t="s">
        <v>49</v>
      </c>
      <c r="W42" s="211"/>
      <c r="X42" s="29" t="s">
        <v>10</v>
      </c>
      <c r="Y42" s="211" t="s">
        <v>48</v>
      </c>
      <c r="Z42" s="212"/>
      <c r="AA42" s="213"/>
      <c r="AB42" s="214"/>
      <c r="AC42" s="214"/>
      <c r="AD42" s="215"/>
      <c r="AE42" s="216"/>
      <c r="AF42" s="214"/>
      <c r="AG42" s="214"/>
      <c r="AH42" s="215"/>
      <c r="AI42" s="65" t="s">
        <v>10</v>
      </c>
      <c r="AJ42" s="257" t="s">
        <v>109</v>
      </c>
      <c r="AK42" s="257"/>
      <c r="AL42" s="66" t="s">
        <v>110</v>
      </c>
      <c r="AM42" s="257" t="s">
        <v>111</v>
      </c>
      <c r="AN42" s="258"/>
      <c r="AP42" s="55"/>
    </row>
    <row r="43" spans="2:42" ht="14.25" customHeight="1" x14ac:dyDescent="0.15">
      <c r="B43" s="291"/>
      <c r="C43" s="177"/>
      <c r="D43" s="64"/>
      <c r="E43" s="267" t="s">
        <v>112</v>
      </c>
      <c r="F43" s="268"/>
      <c r="G43" s="268"/>
      <c r="H43" s="268"/>
      <c r="I43" s="268"/>
      <c r="J43" s="268"/>
      <c r="K43" s="268"/>
      <c r="L43" s="269"/>
      <c r="M43" s="206"/>
      <c r="N43" s="207"/>
      <c r="O43" s="208"/>
      <c r="P43" s="209"/>
      <c r="Q43" s="210"/>
      <c r="R43" s="30" t="s">
        <v>10</v>
      </c>
      <c r="S43" s="211" t="s">
        <v>50</v>
      </c>
      <c r="T43" s="211"/>
      <c r="U43" s="29" t="s">
        <v>10</v>
      </c>
      <c r="V43" s="211" t="s">
        <v>49</v>
      </c>
      <c r="W43" s="211"/>
      <c r="X43" s="29" t="s">
        <v>10</v>
      </c>
      <c r="Y43" s="211" t="s">
        <v>48</v>
      </c>
      <c r="Z43" s="212"/>
      <c r="AA43" s="213"/>
      <c r="AB43" s="214"/>
      <c r="AC43" s="214"/>
      <c r="AD43" s="215"/>
      <c r="AE43" s="216"/>
      <c r="AF43" s="214"/>
      <c r="AG43" s="214"/>
      <c r="AH43" s="215"/>
      <c r="AI43" s="65" t="s">
        <v>10</v>
      </c>
      <c r="AJ43" s="257" t="s">
        <v>109</v>
      </c>
      <c r="AK43" s="257"/>
      <c r="AL43" s="66" t="s">
        <v>110</v>
      </c>
      <c r="AM43" s="257" t="s">
        <v>111</v>
      </c>
      <c r="AN43" s="258"/>
      <c r="AP43" s="55"/>
    </row>
    <row r="44" spans="2:42" ht="14.25" customHeight="1" x14ac:dyDescent="0.15">
      <c r="B44" s="291"/>
      <c r="C44" s="177"/>
      <c r="D44" s="64"/>
      <c r="E44" s="267" t="s">
        <v>113</v>
      </c>
      <c r="F44" s="268"/>
      <c r="G44" s="268"/>
      <c r="H44" s="268"/>
      <c r="I44" s="268"/>
      <c r="J44" s="268"/>
      <c r="K44" s="268"/>
      <c r="L44" s="269"/>
      <c r="M44" s="206"/>
      <c r="N44" s="207"/>
      <c r="O44" s="208"/>
      <c r="P44" s="209"/>
      <c r="Q44" s="210"/>
      <c r="R44" s="30" t="s">
        <v>10</v>
      </c>
      <c r="S44" s="211" t="s">
        <v>50</v>
      </c>
      <c r="T44" s="211"/>
      <c r="U44" s="29" t="s">
        <v>10</v>
      </c>
      <c r="V44" s="211" t="s">
        <v>49</v>
      </c>
      <c r="W44" s="211"/>
      <c r="X44" s="29" t="s">
        <v>10</v>
      </c>
      <c r="Y44" s="211" t="s">
        <v>48</v>
      </c>
      <c r="Z44" s="212"/>
      <c r="AA44" s="213"/>
      <c r="AB44" s="214"/>
      <c r="AC44" s="214"/>
      <c r="AD44" s="215"/>
      <c r="AE44" s="216"/>
      <c r="AF44" s="214"/>
      <c r="AG44" s="214"/>
      <c r="AH44" s="215"/>
      <c r="AI44" s="65" t="s">
        <v>10</v>
      </c>
      <c r="AJ44" s="257" t="s">
        <v>109</v>
      </c>
      <c r="AK44" s="257"/>
      <c r="AL44" s="66" t="s">
        <v>110</v>
      </c>
      <c r="AM44" s="257" t="s">
        <v>111</v>
      </c>
      <c r="AN44" s="258"/>
      <c r="AP44" s="55"/>
    </row>
    <row r="45" spans="2:42" ht="14.25" customHeight="1" x14ac:dyDescent="0.15">
      <c r="B45" s="291"/>
      <c r="C45" s="177"/>
      <c r="D45" s="64"/>
      <c r="E45" s="267" t="s">
        <v>114</v>
      </c>
      <c r="F45" s="268"/>
      <c r="G45" s="268"/>
      <c r="H45" s="268"/>
      <c r="I45" s="268"/>
      <c r="J45" s="268"/>
      <c r="K45" s="268"/>
      <c r="L45" s="269"/>
      <c r="M45" s="206"/>
      <c r="N45" s="207"/>
      <c r="O45" s="208"/>
      <c r="P45" s="209"/>
      <c r="Q45" s="210"/>
      <c r="R45" s="30" t="s">
        <v>10</v>
      </c>
      <c r="S45" s="211" t="s">
        <v>50</v>
      </c>
      <c r="T45" s="211"/>
      <c r="U45" s="29" t="s">
        <v>10</v>
      </c>
      <c r="V45" s="211" t="s">
        <v>49</v>
      </c>
      <c r="W45" s="211"/>
      <c r="X45" s="29" t="s">
        <v>10</v>
      </c>
      <c r="Y45" s="211" t="s">
        <v>48</v>
      </c>
      <c r="Z45" s="212"/>
      <c r="AA45" s="213"/>
      <c r="AB45" s="214"/>
      <c r="AC45" s="214"/>
      <c r="AD45" s="215"/>
      <c r="AE45" s="216"/>
      <c r="AF45" s="214"/>
      <c r="AG45" s="214"/>
      <c r="AH45" s="215"/>
      <c r="AI45" s="65" t="s">
        <v>10</v>
      </c>
      <c r="AJ45" s="257" t="s">
        <v>109</v>
      </c>
      <c r="AK45" s="257"/>
      <c r="AL45" s="66" t="s">
        <v>110</v>
      </c>
      <c r="AM45" s="257" t="s">
        <v>111</v>
      </c>
      <c r="AN45" s="258"/>
      <c r="AP45" s="55"/>
    </row>
    <row r="46" spans="2:42" ht="14.25" customHeight="1" x14ac:dyDescent="0.15">
      <c r="B46" s="291"/>
      <c r="C46" s="177"/>
      <c r="D46" s="64"/>
      <c r="E46" s="267" t="s">
        <v>115</v>
      </c>
      <c r="F46" s="268"/>
      <c r="G46" s="268"/>
      <c r="H46" s="268"/>
      <c r="I46" s="268"/>
      <c r="J46" s="268"/>
      <c r="K46" s="268"/>
      <c r="L46" s="269"/>
      <c r="M46" s="206"/>
      <c r="N46" s="207"/>
      <c r="O46" s="208"/>
      <c r="P46" s="209"/>
      <c r="Q46" s="210"/>
      <c r="R46" s="30" t="s">
        <v>10</v>
      </c>
      <c r="S46" s="211" t="s">
        <v>50</v>
      </c>
      <c r="T46" s="211"/>
      <c r="U46" s="29" t="s">
        <v>10</v>
      </c>
      <c r="V46" s="211" t="s">
        <v>49</v>
      </c>
      <c r="W46" s="211"/>
      <c r="X46" s="29" t="s">
        <v>10</v>
      </c>
      <c r="Y46" s="211" t="s">
        <v>48</v>
      </c>
      <c r="Z46" s="212"/>
      <c r="AA46" s="213"/>
      <c r="AB46" s="214"/>
      <c r="AC46" s="214"/>
      <c r="AD46" s="215"/>
      <c r="AE46" s="216"/>
      <c r="AF46" s="214"/>
      <c r="AG46" s="214"/>
      <c r="AH46" s="215"/>
      <c r="AI46" s="65" t="s">
        <v>10</v>
      </c>
      <c r="AJ46" s="257" t="s">
        <v>109</v>
      </c>
      <c r="AK46" s="257"/>
      <c r="AL46" s="66" t="s">
        <v>110</v>
      </c>
      <c r="AM46" s="257" t="s">
        <v>111</v>
      </c>
      <c r="AN46" s="258"/>
      <c r="AP46" s="55"/>
    </row>
    <row r="47" spans="2:42" ht="14.25" customHeight="1" x14ac:dyDescent="0.15">
      <c r="B47" s="291"/>
      <c r="C47" s="177"/>
      <c r="D47" s="64"/>
      <c r="E47" s="254" t="s">
        <v>116</v>
      </c>
      <c r="F47" s="255"/>
      <c r="G47" s="255"/>
      <c r="H47" s="255"/>
      <c r="I47" s="255"/>
      <c r="J47" s="255"/>
      <c r="K47" s="255"/>
      <c r="L47" s="256"/>
      <c r="M47" s="206"/>
      <c r="N47" s="207"/>
      <c r="O47" s="208"/>
      <c r="P47" s="209"/>
      <c r="Q47" s="210"/>
      <c r="R47" s="30" t="s">
        <v>10</v>
      </c>
      <c r="S47" s="211" t="s">
        <v>50</v>
      </c>
      <c r="T47" s="211"/>
      <c r="U47" s="29" t="s">
        <v>10</v>
      </c>
      <c r="V47" s="211" t="s">
        <v>49</v>
      </c>
      <c r="W47" s="211"/>
      <c r="X47" s="29" t="s">
        <v>10</v>
      </c>
      <c r="Y47" s="211" t="s">
        <v>48</v>
      </c>
      <c r="Z47" s="212"/>
      <c r="AA47" s="213"/>
      <c r="AB47" s="214"/>
      <c r="AC47" s="214"/>
      <c r="AD47" s="215"/>
      <c r="AE47" s="216"/>
      <c r="AF47" s="214"/>
      <c r="AG47" s="214"/>
      <c r="AH47" s="215"/>
      <c r="AI47" s="65" t="s">
        <v>10</v>
      </c>
      <c r="AJ47" s="257" t="s">
        <v>109</v>
      </c>
      <c r="AK47" s="257"/>
      <c r="AL47" s="66" t="s">
        <v>110</v>
      </c>
      <c r="AM47" s="257" t="s">
        <v>111</v>
      </c>
      <c r="AN47" s="258"/>
      <c r="AP47" s="55"/>
    </row>
    <row r="48" spans="2:42" ht="14.25" customHeight="1" x14ac:dyDescent="0.15">
      <c r="B48" s="291"/>
      <c r="C48" s="177"/>
      <c r="D48" s="64"/>
      <c r="E48" s="254" t="s">
        <v>117</v>
      </c>
      <c r="F48" s="255"/>
      <c r="G48" s="255"/>
      <c r="H48" s="255"/>
      <c r="I48" s="255"/>
      <c r="J48" s="255"/>
      <c r="K48" s="255"/>
      <c r="L48" s="256"/>
      <c r="M48" s="206"/>
      <c r="N48" s="207"/>
      <c r="O48" s="208"/>
      <c r="P48" s="209"/>
      <c r="Q48" s="210"/>
      <c r="R48" s="30" t="s">
        <v>10</v>
      </c>
      <c r="S48" s="211" t="s">
        <v>50</v>
      </c>
      <c r="T48" s="211"/>
      <c r="U48" s="29" t="s">
        <v>10</v>
      </c>
      <c r="V48" s="211" t="s">
        <v>49</v>
      </c>
      <c r="W48" s="211"/>
      <c r="X48" s="29" t="s">
        <v>10</v>
      </c>
      <c r="Y48" s="211" t="s">
        <v>48</v>
      </c>
      <c r="Z48" s="212"/>
      <c r="AA48" s="213"/>
      <c r="AB48" s="214"/>
      <c r="AC48" s="214"/>
      <c r="AD48" s="215"/>
      <c r="AE48" s="216"/>
      <c r="AF48" s="214"/>
      <c r="AG48" s="214"/>
      <c r="AH48" s="215"/>
      <c r="AI48" s="65" t="s">
        <v>10</v>
      </c>
      <c r="AJ48" s="257" t="s">
        <v>109</v>
      </c>
      <c r="AK48" s="257"/>
      <c r="AL48" s="66" t="s">
        <v>110</v>
      </c>
      <c r="AM48" s="257" t="s">
        <v>111</v>
      </c>
      <c r="AN48" s="258"/>
      <c r="AP48" s="55"/>
    </row>
    <row r="49" spans="2:42" ht="14.25" customHeight="1" x14ac:dyDescent="0.15">
      <c r="B49" s="291"/>
      <c r="C49" s="177"/>
      <c r="D49" s="67"/>
      <c r="E49" s="254" t="s">
        <v>118</v>
      </c>
      <c r="F49" s="265"/>
      <c r="G49" s="265"/>
      <c r="H49" s="265"/>
      <c r="I49" s="265"/>
      <c r="J49" s="265"/>
      <c r="K49" s="265"/>
      <c r="L49" s="266"/>
      <c r="M49" s="206"/>
      <c r="N49" s="207"/>
      <c r="O49" s="208"/>
      <c r="P49" s="209"/>
      <c r="Q49" s="210"/>
      <c r="R49" s="30" t="s">
        <v>10</v>
      </c>
      <c r="S49" s="211" t="s">
        <v>50</v>
      </c>
      <c r="T49" s="211"/>
      <c r="U49" s="29" t="s">
        <v>10</v>
      </c>
      <c r="V49" s="211" t="s">
        <v>49</v>
      </c>
      <c r="W49" s="211"/>
      <c r="X49" s="29" t="s">
        <v>10</v>
      </c>
      <c r="Y49" s="211" t="s">
        <v>48</v>
      </c>
      <c r="Z49" s="212"/>
      <c r="AA49" s="213"/>
      <c r="AB49" s="214"/>
      <c r="AC49" s="214"/>
      <c r="AD49" s="215"/>
      <c r="AE49" s="216"/>
      <c r="AF49" s="214"/>
      <c r="AG49" s="214"/>
      <c r="AH49" s="215"/>
      <c r="AI49" s="65" t="s">
        <v>10</v>
      </c>
      <c r="AJ49" s="257" t="s">
        <v>109</v>
      </c>
      <c r="AK49" s="257"/>
      <c r="AL49" s="66" t="s">
        <v>110</v>
      </c>
      <c r="AM49" s="257" t="s">
        <v>111</v>
      </c>
      <c r="AN49" s="258"/>
      <c r="AP49" s="55"/>
    </row>
    <row r="50" spans="2:42" ht="14.25" customHeight="1" x14ac:dyDescent="0.15">
      <c r="B50" s="291"/>
      <c r="C50" s="177"/>
      <c r="D50" s="67"/>
      <c r="E50" s="194" t="s">
        <v>119</v>
      </c>
      <c r="F50" s="263"/>
      <c r="G50" s="263"/>
      <c r="H50" s="263"/>
      <c r="I50" s="263"/>
      <c r="J50" s="263"/>
      <c r="K50" s="263"/>
      <c r="L50" s="264"/>
      <c r="M50" s="206"/>
      <c r="N50" s="207"/>
      <c r="O50" s="208"/>
      <c r="P50" s="209"/>
      <c r="Q50" s="210"/>
      <c r="R50" s="30" t="s">
        <v>10</v>
      </c>
      <c r="S50" s="211" t="s">
        <v>50</v>
      </c>
      <c r="T50" s="211"/>
      <c r="U50" s="29" t="s">
        <v>10</v>
      </c>
      <c r="V50" s="211" t="s">
        <v>49</v>
      </c>
      <c r="W50" s="211"/>
      <c r="X50" s="29" t="s">
        <v>10</v>
      </c>
      <c r="Y50" s="211" t="s">
        <v>48</v>
      </c>
      <c r="Z50" s="212"/>
      <c r="AA50" s="213"/>
      <c r="AB50" s="214"/>
      <c r="AC50" s="214"/>
      <c r="AD50" s="215"/>
      <c r="AE50" s="216"/>
      <c r="AF50" s="214"/>
      <c r="AG50" s="214"/>
      <c r="AH50" s="215"/>
      <c r="AI50" s="65" t="s">
        <v>10</v>
      </c>
      <c r="AJ50" s="257" t="s">
        <v>109</v>
      </c>
      <c r="AK50" s="257"/>
      <c r="AL50" s="66" t="s">
        <v>110</v>
      </c>
      <c r="AM50" s="257" t="s">
        <v>111</v>
      </c>
      <c r="AN50" s="258"/>
      <c r="AP50" s="55"/>
    </row>
    <row r="51" spans="2:42" ht="14.25" customHeight="1" thickBot="1" x14ac:dyDescent="0.2">
      <c r="B51" s="291"/>
      <c r="C51" s="177"/>
      <c r="D51" s="68"/>
      <c r="E51" s="238" t="s">
        <v>120</v>
      </c>
      <c r="F51" s="261"/>
      <c r="G51" s="261"/>
      <c r="H51" s="261"/>
      <c r="I51" s="261"/>
      <c r="J51" s="261"/>
      <c r="K51" s="261"/>
      <c r="L51" s="262"/>
      <c r="M51" s="241"/>
      <c r="N51" s="242"/>
      <c r="O51" s="243"/>
      <c r="P51" s="244"/>
      <c r="Q51" s="245"/>
      <c r="R51" s="69" t="s">
        <v>10</v>
      </c>
      <c r="S51" s="246" t="s">
        <v>50</v>
      </c>
      <c r="T51" s="246"/>
      <c r="U51" s="70" t="s">
        <v>10</v>
      </c>
      <c r="V51" s="246" t="s">
        <v>49</v>
      </c>
      <c r="W51" s="246"/>
      <c r="X51" s="70" t="s">
        <v>10</v>
      </c>
      <c r="Y51" s="246" t="s">
        <v>48</v>
      </c>
      <c r="Z51" s="247"/>
      <c r="AA51" s="248"/>
      <c r="AB51" s="249"/>
      <c r="AC51" s="249"/>
      <c r="AD51" s="250"/>
      <c r="AE51" s="251"/>
      <c r="AF51" s="249"/>
      <c r="AG51" s="249"/>
      <c r="AH51" s="250"/>
      <c r="AI51" s="71" t="s">
        <v>10</v>
      </c>
      <c r="AJ51" s="220" t="s">
        <v>109</v>
      </c>
      <c r="AK51" s="220"/>
      <c r="AL51" s="72" t="s">
        <v>110</v>
      </c>
      <c r="AM51" s="220" t="s">
        <v>111</v>
      </c>
      <c r="AN51" s="221"/>
      <c r="AP51" s="55"/>
    </row>
    <row r="52" spans="2:42" ht="14.25" customHeight="1" x14ac:dyDescent="0.15">
      <c r="B52" s="291"/>
      <c r="C52" s="177"/>
      <c r="D52" s="73"/>
      <c r="E52" s="259" t="s">
        <v>121</v>
      </c>
      <c r="F52" s="259"/>
      <c r="G52" s="259"/>
      <c r="H52" s="259"/>
      <c r="I52" s="259"/>
      <c r="J52" s="259"/>
      <c r="K52" s="259"/>
      <c r="L52" s="260"/>
      <c r="M52" s="224"/>
      <c r="N52" s="225"/>
      <c r="O52" s="226"/>
      <c r="P52" s="227"/>
      <c r="Q52" s="228"/>
      <c r="R52" s="74" t="s">
        <v>10</v>
      </c>
      <c r="S52" s="229" t="s">
        <v>50</v>
      </c>
      <c r="T52" s="229"/>
      <c r="U52" s="75" t="s">
        <v>10</v>
      </c>
      <c r="V52" s="229" t="s">
        <v>49</v>
      </c>
      <c r="W52" s="229"/>
      <c r="X52" s="75" t="s">
        <v>10</v>
      </c>
      <c r="Y52" s="229" t="s">
        <v>48</v>
      </c>
      <c r="Z52" s="230"/>
      <c r="AA52" s="231"/>
      <c r="AB52" s="232"/>
      <c r="AC52" s="232"/>
      <c r="AD52" s="233"/>
      <c r="AE52" s="234"/>
      <c r="AF52" s="232"/>
      <c r="AG52" s="232"/>
      <c r="AH52" s="233"/>
      <c r="AI52" s="76" t="s">
        <v>10</v>
      </c>
      <c r="AJ52" s="252" t="s">
        <v>109</v>
      </c>
      <c r="AK52" s="252"/>
      <c r="AL52" s="77" t="s">
        <v>110</v>
      </c>
      <c r="AM52" s="252" t="s">
        <v>111</v>
      </c>
      <c r="AN52" s="253"/>
      <c r="AP52" s="55"/>
    </row>
    <row r="53" spans="2:42" ht="14.25" customHeight="1" x14ac:dyDescent="0.15">
      <c r="B53" s="291"/>
      <c r="C53" s="177"/>
      <c r="D53" s="64"/>
      <c r="E53" s="254" t="s">
        <v>122</v>
      </c>
      <c r="F53" s="255"/>
      <c r="G53" s="255"/>
      <c r="H53" s="255"/>
      <c r="I53" s="255"/>
      <c r="J53" s="255"/>
      <c r="K53" s="255"/>
      <c r="L53" s="256"/>
      <c r="M53" s="206"/>
      <c r="N53" s="207"/>
      <c r="O53" s="208"/>
      <c r="P53" s="209"/>
      <c r="Q53" s="210"/>
      <c r="R53" s="30" t="s">
        <v>10</v>
      </c>
      <c r="S53" s="211" t="s">
        <v>50</v>
      </c>
      <c r="T53" s="211"/>
      <c r="U53" s="29" t="s">
        <v>10</v>
      </c>
      <c r="V53" s="211" t="s">
        <v>49</v>
      </c>
      <c r="W53" s="211"/>
      <c r="X53" s="29" t="s">
        <v>10</v>
      </c>
      <c r="Y53" s="211" t="s">
        <v>48</v>
      </c>
      <c r="Z53" s="212"/>
      <c r="AA53" s="213"/>
      <c r="AB53" s="214"/>
      <c r="AC53" s="214"/>
      <c r="AD53" s="215"/>
      <c r="AE53" s="216"/>
      <c r="AF53" s="214"/>
      <c r="AG53" s="214"/>
      <c r="AH53" s="215"/>
      <c r="AI53" s="65" t="s">
        <v>10</v>
      </c>
      <c r="AJ53" s="257" t="s">
        <v>109</v>
      </c>
      <c r="AK53" s="257"/>
      <c r="AL53" s="66" t="s">
        <v>110</v>
      </c>
      <c r="AM53" s="257" t="s">
        <v>111</v>
      </c>
      <c r="AN53" s="258"/>
      <c r="AP53" s="55"/>
    </row>
    <row r="54" spans="2:42" ht="14.25" customHeight="1" thickBot="1" x14ac:dyDescent="0.2">
      <c r="B54" s="291"/>
      <c r="C54" s="273"/>
      <c r="D54" s="68"/>
      <c r="E54" s="238" t="s">
        <v>123</v>
      </c>
      <c r="F54" s="239"/>
      <c r="G54" s="239"/>
      <c r="H54" s="239"/>
      <c r="I54" s="239"/>
      <c r="J54" s="239"/>
      <c r="K54" s="239"/>
      <c r="L54" s="240"/>
      <c r="M54" s="241"/>
      <c r="N54" s="242"/>
      <c r="O54" s="243"/>
      <c r="P54" s="244"/>
      <c r="Q54" s="245"/>
      <c r="R54" s="69" t="s">
        <v>10</v>
      </c>
      <c r="S54" s="246" t="s">
        <v>50</v>
      </c>
      <c r="T54" s="246"/>
      <c r="U54" s="70" t="s">
        <v>10</v>
      </c>
      <c r="V54" s="246" t="s">
        <v>49</v>
      </c>
      <c r="W54" s="246"/>
      <c r="X54" s="70" t="s">
        <v>10</v>
      </c>
      <c r="Y54" s="246" t="s">
        <v>48</v>
      </c>
      <c r="Z54" s="247"/>
      <c r="AA54" s="248"/>
      <c r="AB54" s="249"/>
      <c r="AC54" s="249"/>
      <c r="AD54" s="250"/>
      <c r="AE54" s="251"/>
      <c r="AF54" s="249"/>
      <c r="AG54" s="249"/>
      <c r="AH54" s="250"/>
      <c r="AI54" s="71" t="s">
        <v>10</v>
      </c>
      <c r="AJ54" s="220" t="s">
        <v>109</v>
      </c>
      <c r="AK54" s="220"/>
      <c r="AL54" s="72" t="s">
        <v>110</v>
      </c>
      <c r="AM54" s="220" t="s">
        <v>111</v>
      </c>
      <c r="AN54" s="221"/>
      <c r="AP54" s="55"/>
    </row>
    <row r="55" spans="2:42" ht="14.25" customHeight="1" x14ac:dyDescent="0.15">
      <c r="B55" s="78"/>
      <c r="C55" s="222" t="s">
        <v>124</v>
      </c>
      <c r="D55" s="223"/>
      <c r="E55" s="223"/>
      <c r="F55" s="223"/>
      <c r="G55" s="223"/>
      <c r="H55" s="223"/>
      <c r="I55" s="223"/>
      <c r="J55" s="223"/>
      <c r="K55" s="223"/>
      <c r="L55" s="223"/>
      <c r="M55" s="377" t="s">
        <v>170</v>
      </c>
      <c r="N55" s="378"/>
      <c r="O55" s="379">
        <v>43922</v>
      </c>
      <c r="P55" s="380"/>
      <c r="Q55" s="381"/>
      <c r="R55" s="74" t="s">
        <v>10</v>
      </c>
      <c r="S55" s="229" t="s">
        <v>50</v>
      </c>
      <c r="T55" s="229"/>
      <c r="U55" s="99" t="s">
        <v>110</v>
      </c>
      <c r="V55" s="229" t="s">
        <v>49</v>
      </c>
      <c r="W55" s="229"/>
      <c r="X55" s="75" t="s">
        <v>10</v>
      </c>
      <c r="Y55" s="229" t="s">
        <v>48</v>
      </c>
      <c r="Z55" s="230"/>
      <c r="AA55" s="382">
        <v>45047</v>
      </c>
      <c r="AB55" s="383"/>
      <c r="AC55" s="383"/>
      <c r="AD55" s="384"/>
      <c r="AE55" s="385" t="s">
        <v>171</v>
      </c>
      <c r="AF55" s="383"/>
      <c r="AG55" s="383"/>
      <c r="AH55" s="384"/>
      <c r="AI55" s="235"/>
      <c r="AJ55" s="236"/>
      <c r="AK55" s="236"/>
      <c r="AL55" s="236"/>
      <c r="AM55" s="236"/>
      <c r="AN55" s="237"/>
      <c r="AP55" s="55"/>
    </row>
    <row r="56" spans="2:42" ht="14.25" customHeight="1" x14ac:dyDescent="0.15">
      <c r="B56" s="78"/>
      <c r="C56" s="204" t="s">
        <v>125</v>
      </c>
      <c r="D56" s="205"/>
      <c r="E56" s="205"/>
      <c r="F56" s="205"/>
      <c r="G56" s="205"/>
      <c r="H56" s="205"/>
      <c r="I56" s="205"/>
      <c r="J56" s="205"/>
      <c r="K56" s="205"/>
      <c r="L56" s="205"/>
      <c r="M56" s="206"/>
      <c r="N56" s="207"/>
      <c r="O56" s="208"/>
      <c r="P56" s="209"/>
      <c r="Q56" s="210"/>
      <c r="R56" s="30" t="s">
        <v>10</v>
      </c>
      <c r="S56" s="211" t="s">
        <v>50</v>
      </c>
      <c r="T56" s="211"/>
      <c r="U56" s="29" t="s">
        <v>10</v>
      </c>
      <c r="V56" s="211" t="s">
        <v>49</v>
      </c>
      <c r="W56" s="211"/>
      <c r="X56" s="29" t="s">
        <v>10</v>
      </c>
      <c r="Y56" s="211" t="s">
        <v>48</v>
      </c>
      <c r="Z56" s="212"/>
      <c r="AA56" s="213"/>
      <c r="AB56" s="214"/>
      <c r="AC56" s="214"/>
      <c r="AD56" s="215"/>
      <c r="AE56" s="216"/>
      <c r="AF56" s="214"/>
      <c r="AG56" s="214"/>
      <c r="AH56" s="215"/>
      <c r="AI56" s="217"/>
      <c r="AJ56" s="218"/>
      <c r="AK56" s="218"/>
      <c r="AL56" s="218"/>
      <c r="AM56" s="218"/>
      <c r="AN56" s="219"/>
      <c r="AP56" s="55"/>
    </row>
    <row r="57" spans="2:42" ht="14.25" customHeight="1" x14ac:dyDescent="0.15">
      <c r="B57" s="193" t="s">
        <v>126</v>
      </c>
      <c r="C57" s="194"/>
      <c r="D57" s="194"/>
      <c r="E57" s="194"/>
      <c r="F57" s="194"/>
      <c r="G57" s="194"/>
      <c r="H57" s="194"/>
      <c r="I57" s="194"/>
      <c r="J57" s="194"/>
      <c r="K57" s="195"/>
      <c r="L57" s="100">
        <v>1</v>
      </c>
      <c r="M57" s="101">
        <v>2</v>
      </c>
      <c r="N57" s="101">
        <v>3</v>
      </c>
      <c r="O57" s="101">
        <v>4</v>
      </c>
      <c r="P57" s="101">
        <v>5</v>
      </c>
      <c r="Q57" s="101">
        <v>6</v>
      </c>
      <c r="R57" s="102">
        <v>7</v>
      </c>
      <c r="S57" s="102">
        <v>8</v>
      </c>
      <c r="T57" s="102">
        <v>9</v>
      </c>
      <c r="U57" s="103">
        <v>0</v>
      </c>
      <c r="V57" s="83"/>
      <c r="W57" s="84"/>
      <c r="X57" s="84"/>
      <c r="Y57" s="84"/>
      <c r="Z57" s="84"/>
      <c r="AA57" s="84"/>
      <c r="AB57" s="85"/>
      <c r="AC57" s="85"/>
      <c r="AD57" s="85"/>
      <c r="AE57" s="86"/>
      <c r="AF57" s="86"/>
      <c r="AG57" s="86"/>
      <c r="AH57" s="86"/>
      <c r="AI57" s="86"/>
      <c r="AJ57" s="87"/>
      <c r="AK57" s="86"/>
      <c r="AL57" s="86"/>
      <c r="AM57" s="86"/>
      <c r="AN57" s="88"/>
      <c r="AP57" s="55"/>
    </row>
    <row r="58" spans="2:42" ht="14.25" customHeight="1" x14ac:dyDescent="0.15">
      <c r="B58" s="196" t="s">
        <v>127</v>
      </c>
      <c r="C58" s="196"/>
      <c r="D58" s="196"/>
      <c r="E58" s="196"/>
      <c r="F58" s="196"/>
      <c r="G58" s="196"/>
      <c r="H58" s="196"/>
      <c r="I58" s="196"/>
      <c r="J58" s="196"/>
      <c r="K58" s="197"/>
      <c r="L58" s="198"/>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200"/>
      <c r="AP58" s="55"/>
    </row>
    <row r="59" spans="2:42" ht="14.25" customHeight="1" x14ac:dyDescent="0.15">
      <c r="B59" s="173" t="s">
        <v>47</v>
      </c>
      <c r="C59" s="173"/>
      <c r="D59" s="173"/>
      <c r="E59" s="173"/>
      <c r="F59" s="173"/>
      <c r="G59" s="173"/>
      <c r="H59" s="173"/>
      <c r="I59" s="173"/>
      <c r="J59" s="173"/>
      <c r="K59" s="173"/>
      <c r="L59" s="89"/>
      <c r="M59" s="90"/>
      <c r="N59" s="90"/>
      <c r="O59" s="90"/>
      <c r="P59" s="90"/>
      <c r="Q59" s="90"/>
      <c r="R59" s="91"/>
      <c r="S59" s="91"/>
      <c r="T59" s="91"/>
      <c r="U59" s="92"/>
      <c r="V59" s="83" t="s">
        <v>128</v>
      </c>
      <c r="W59" s="84"/>
      <c r="X59" s="84"/>
      <c r="Y59" s="84"/>
      <c r="Z59" s="84"/>
      <c r="AA59" s="84"/>
      <c r="AB59" s="85"/>
      <c r="AC59" s="85"/>
      <c r="AD59" s="85"/>
      <c r="AE59" s="86"/>
      <c r="AF59" s="86"/>
      <c r="AG59" s="86"/>
      <c r="AH59" s="86"/>
      <c r="AI59" s="86"/>
      <c r="AJ59" s="87"/>
      <c r="AK59" s="86"/>
      <c r="AL59" s="86"/>
      <c r="AM59" s="86"/>
      <c r="AN59" s="88"/>
      <c r="AP59" s="55"/>
    </row>
    <row r="60" spans="2:42" ht="14.25" customHeight="1" x14ac:dyDescent="0.15">
      <c r="B60" s="193" t="s">
        <v>129</v>
      </c>
      <c r="C60" s="194"/>
      <c r="D60" s="194"/>
      <c r="E60" s="194"/>
      <c r="F60" s="194"/>
      <c r="G60" s="194"/>
      <c r="H60" s="194"/>
      <c r="I60" s="194"/>
      <c r="J60" s="194"/>
      <c r="K60" s="195"/>
      <c r="L60" s="201"/>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3"/>
      <c r="AP60" s="55"/>
    </row>
    <row r="61" spans="2:42" ht="14.25" customHeight="1" x14ac:dyDescent="0.15">
      <c r="B61" s="174" t="s">
        <v>46</v>
      </c>
      <c r="C61" s="175"/>
      <c r="D61" s="175"/>
      <c r="E61" s="175"/>
      <c r="F61" s="175"/>
      <c r="G61" s="175"/>
      <c r="H61" s="175"/>
      <c r="I61" s="175"/>
      <c r="J61" s="175"/>
      <c r="K61" s="175"/>
      <c r="L61" s="175"/>
      <c r="M61" s="175"/>
      <c r="N61" s="175"/>
      <c r="O61" s="93"/>
      <c r="P61" s="94"/>
      <c r="Q61" s="95"/>
      <c r="R61" s="95"/>
      <c r="S61" s="95"/>
      <c r="T61" s="95"/>
      <c r="U61" s="96"/>
      <c r="V61" s="83"/>
      <c r="W61" s="84"/>
      <c r="X61" s="84"/>
      <c r="Y61" s="84"/>
      <c r="Z61" s="84"/>
      <c r="AA61" s="84"/>
      <c r="AB61" s="85"/>
      <c r="AC61" s="85"/>
      <c r="AD61" s="85"/>
      <c r="AE61" s="86"/>
      <c r="AF61" s="86"/>
      <c r="AG61" s="86"/>
      <c r="AH61" s="86"/>
      <c r="AI61" s="86"/>
      <c r="AJ61" s="87"/>
      <c r="AK61" s="86"/>
      <c r="AL61" s="86"/>
      <c r="AM61" s="86"/>
      <c r="AN61" s="88"/>
      <c r="AP61" s="55"/>
    </row>
    <row r="62" spans="2:42" ht="14.25" customHeight="1" x14ac:dyDescent="0.15">
      <c r="B62" s="176" t="s">
        <v>45</v>
      </c>
      <c r="C62" s="179" t="s">
        <v>44</v>
      </c>
      <c r="D62" s="180"/>
      <c r="E62" s="180"/>
      <c r="F62" s="180"/>
      <c r="G62" s="180"/>
      <c r="H62" s="180"/>
      <c r="I62" s="180"/>
      <c r="J62" s="180"/>
      <c r="K62" s="180"/>
      <c r="L62" s="180"/>
      <c r="M62" s="180"/>
      <c r="N62" s="180"/>
      <c r="O62" s="180"/>
      <c r="P62" s="180"/>
      <c r="Q62" s="180"/>
      <c r="R62" s="180"/>
      <c r="S62" s="180"/>
      <c r="T62" s="181"/>
      <c r="U62" s="179" t="s">
        <v>43</v>
      </c>
      <c r="V62" s="182"/>
      <c r="W62" s="182"/>
      <c r="X62" s="182"/>
      <c r="Y62" s="182"/>
      <c r="Z62" s="182"/>
      <c r="AA62" s="182"/>
      <c r="AB62" s="182"/>
      <c r="AC62" s="182"/>
      <c r="AD62" s="182"/>
      <c r="AE62" s="182"/>
      <c r="AF62" s="182"/>
      <c r="AG62" s="182"/>
      <c r="AH62" s="182"/>
      <c r="AI62" s="182"/>
      <c r="AJ62" s="182"/>
      <c r="AK62" s="182"/>
      <c r="AL62" s="182"/>
      <c r="AM62" s="182"/>
      <c r="AN62" s="183"/>
      <c r="AP62" s="55"/>
    </row>
    <row r="63" spans="2:42" x14ac:dyDescent="0.15">
      <c r="B63" s="177"/>
      <c r="C63" s="368" t="s">
        <v>172</v>
      </c>
      <c r="D63" s="369"/>
      <c r="E63" s="369"/>
      <c r="F63" s="369"/>
      <c r="G63" s="369"/>
      <c r="H63" s="369"/>
      <c r="I63" s="369"/>
      <c r="J63" s="369"/>
      <c r="K63" s="369"/>
      <c r="L63" s="369"/>
      <c r="M63" s="369"/>
      <c r="N63" s="369"/>
      <c r="O63" s="369"/>
      <c r="P63" s="369"/>
      <c r="Q63" s="369"/>
      <c r="R63" s="369"/>
      <c r="S63" s="369"/>
      <c r="T63" s="370"/>
      <c r="U63" s="368" t="s">
        <v>173</v>
      </c>
      <c r="V63" s="369"/>
      <c r="W63" s="369"/>
      <c r="X63" s="369"/>
      <c r="Y63" s="369"/>
      <c r="Z63" s="369"/>
      <c r="AA63" s="369"/>
      <c r="AB63" s="369"/>
      <c r="AC63" s="369"/>
      <c r="AD63" s="369"/>
      <c r="AE63" s="369"/>
      <c r="AF63" s="369"/>
      <c r="AG63" s="369"/>
      <c r="AH63" s="369"/>
      <c r="AI63" s="369"/>
      <c r="AJ63" s="369"/>
      <c r="AK63" s="369"/>
      <c r="AL63" s="369"/>
      <c r="AM63" s="369"/>
      <c r="AN63" s="370"/>
      <c r="AP63" s="55"/>
    </row>
    <row r="64" spans="2:42" x14ac:dyDescent="0.15">
      <c r="B64" s="177"/>
      <c r="C64" s="371"/>
      <c r="D64" s="372"/>
      <c r="E64" s="372"/>
      <c r="F64" s="372"/>
      <c r="G64" s="372"/>
      <c r="H64" s="372"/>
      <c r="I64" s="372"/>
      <c r="J64" s="372"/>
      <c r="K64" s="372"/>
      <c r="L64" s="372"/>
      <c r="M64" s="372"/>
      <c r="N64" s="372"/>
      <c r="O64" s="372"/>
      <c r="P64" s="372"/>
      <c r="Q64" s="372"/>
      <c r="R64" s="372"/>
      <c r="S64" s="372"/>
      <c r="T64" s="373"/>
      <c r="U64" s="371"/>
      <c r="V64" s="372"/>
      <c r="W64" s="372"/>
      <c r="X64" s="372"/>
      <c r="Y64" s="372"/>
      <c r="Z64" s="372"/>
      <c r="AA64" s="372"/>
      <c r="AB64" s="372"/>
      <c r="AC64" s="372"/>
      <c r="AD64" s="372"/>
      <c r="AE64" s="372"/>
      <c r="AF64" s="372"/>
      <c r="AG64" s="372"/>
      <c r="AH64" s="372"/>
      <c r="AI64" s="372"/>
      <c r="AJ64" s="372"/>
      <c r="AK64" s="372"/>
      <c r="AL64" s="372"/>
      <c r="AM64" s="372"/>
      <c r="AN64" s="373"/>
      <c r="AP64" s="55"/>
    </row>
    <row r="65" spans="2:43" x14ac:dyDescent="0.15">
      <c r="B65" s="177"/>
      <c r="C65" s="371"/>
      <c r="D65" s="372"/>
      <c r="E65" s="372"/>
      <c r="F65" s="372"/>
      <c r="G65" s="372"/>
      <c r="H65" s="372"/>
      <c r="I65" s="372"/>
      <c r="J65" s="372"/>
      <c r="K65" s="372"/>
      <c r="L65" s="372"/>
      <c r="M65" s="372"/>
      <c r="N65" s="372"/>
      <c r="O65" s="372"/>
      <c r="P65" s="372"/>
      <c r="Q65" s="372"/>
      <c r="R65" s="372"/>
      <c r="S65" s="372"/>
      <c r="T65" s="373"/>
      <c r="U65" s="371"/>
      <c r="V65" s="372"/>
      <c r="W65" s="372"/>
      <c r="X65" s="372"/>
      <c r="Y65" s="372"/>
      <c r="Z65" s="372"/>
      <c r="AA65" s="372"/>
      <c r="AB65" s="372"/>
      <c r="AC65" s="372"/>
      <c r="AD65" s="372"/>
      <c r="AE65" s="372"/>
      <c r="AF65" s="372"/>
      <c r="AG65" s="372"/>
      <c r="AH65" s="372"/>
      <c r="AI65" s="372"/>
      <c r="AJ65" s="372"/>
      <c r="AK65" s="372"/>
      <c r="AL65" s="372"/>
      <c r="AM65" s="372"/>
      <c r="AN65" s="373"/>
      <c r="AP65" s="55"/>
    </row>
    <row r="66" spans="2:43" x14ac:dyDescent="0.15">
      <c r="B66" s="178"/>
      <c r="C66" s="374"/>
      <c r="D66" s="375"/>
      <c r="E66" s="375"/>
      <c r="F66" s="375"/>
      <c r="G66" s="375"/>
      <c r="H66" s="375"/>
      <c r="I66" s="375"/>
      <c r="J66" s="375"/>
      <c r="K66" s="375"/>
      <c r="L66" s="375"/>
      <c r="M66" s="375"/>
      <c r="N66" s="375"/>
      <c r="O66" s="375"/>
      <c r="P66" s="375"/>
      <c r="Q66" s="375"/>
      <c r="R66" s="375"/>
      <c r="S66" s="375"/>
      <c r="T66" s="376"/>
      <c r="U66" s="374"/>
      <c r="V66" s="375"/>
      <c r="W66" s="375"/>
      <c r="X66" s="375"/>
      <c r="Y66" s="375"/>
      <c r="Z66" s="375"/>
      <c r="AA66" s="375"/>
      <c r="AB66" s="375"/>
      <c r="AC66" s="375"/>
      <c r="AD66" s="375"/>
      <c r="AE66" s="375"/>
      <c r="AF66" s="375"/>
      <c r="AG66" s="375"/>
      <c r="AH66" s="375"/>
      <c r="AI66" s="375"/>
      <c r="AJ66" s="375"/>
      <c r="AK66" s="375"/>
      <c r="AL66" s="375"/>
      <c r="AM66" s="375"/>
      <c r="AN66" s="376"/>
      <c r="AP66" s="55"/>
    </row>
    <row r="67" spans="2:43" ht="14.25" customHeight="1" x14ac:dyDescent="0.15">
      <c r="B67" s="170" t="s">
        <v>42</v>
      </c>
      <c r="C67" s="171"/>
      <c r="D67" s="171"/>
      <c r="E67" s="171"/>
      <c r="F67" s="172"/>
      <c r="G67" s="173" t="s">
        <v>41</v>
      </c>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P67" s="55"/>
    </row>
    <row r="69" spans="2:43" x14ac:dyDescent="0.15">
      <c r="B69" s="97" t="s">
        <v>130</v>
      </c>
    </row>
    <row r="70" spans="2:43" x14ac:dyDescent="0.15">
      <c r="B70" s="97" t="s">
        <v>40</v>
      </c>
    </row>
    <row r="71" spans="2:43" x14ac:dyDescent="0.15">
      <c r="B71" s="97" t="s">
        <v>131</v>
      </c>
    </row>
    <row r="72" spans="2:43" x14ac:dyDescent="0.15">
      <c r="B72" s="97" t="s">
        <v>132</v>
      </c>
    </row>
    <row r="73" spans="2:43" x14ac:dyDescent="0.15">
      <c r="B73" s="97" t="s">
        <v>39</v>
      </c>
    </row>
    <row r="74" spans="2:43" x14ac:dyDescent="0.15">
      <c r="B74" s="97" t="s">
        <v>133</v>
      </c>
    </row>
    <row r="75" spans="2:43" x14ac:dyDescent="0.15">
      <c r="B75" s="97" t="s">
        <v>134</v>
      </c>
      <c r="AP75" s="55"/>
      <c r="AQ75" s="97"/>
    </row>
    <row r="76" spans="2:43" x14ac:dyDescent="0.15">
      <c r="B76" s="97"/>
      <c r="E76" s="55" t="s">
        <v>135</v>
      </c>
      <c r="AP76" s="55"/>
      <c r="AQ76" s="97"/>
    </row>
    <row r="77" spans="2:43" x14ac:dyDescent="0.15">
      <c r="B77" s="97" t="s">
        <v>38</v>
      </c>
    </row>
    <row r="78" spans="2:43" x14ac:dyDescent="0.15">
      <c r="B78" s="97" t="s">
        <v>136</v>
      </c>
    </row>
    <row r="79" spans="2:43" x14ac:dyDescent="0.15">
      <c r="B79" s="97" t="s">
        <v>137</v>
      </c>
    </row>
    <row r="93" spans="2:2" ht="12.75" customHeight="1" x14ac:dyDescent="0.15">
      <c r="B93" s="98"/>
    </row>
    <row r="94" spans="2:2" ht="12.75" customHeight="1" x14ac:dyDescent="0.15">
      <c r="B94" s="98" t="s">
        <v>138</v>
      </c>
    </row>
    <row r="95" spans="2:2" ht="12.75" customHeight="1" x14ac:dyDescent="0.15">
      <c r="B95" s="98" t="s">
        <v>139</v>
      </c>
    </row>
    <row r="96" spans="2:2" ht="12.75" customHeight="1" x14ac:dyDescent="0.15">
      <c r="B96" s="98" t="s">
        <v>140</v>
      </c>
    </row>
    <row r="97" spans="2:2" ht="12.75" customHeight="1" x14ac:dyDescent="0.15">
      <c r="B97" s="98" t="s">
        <v>141</v>
      </c>
    </row>
    <row r="98" spans="2:2" ht="12.75" customHeight="1" x14ac:dyDescent="0.15">
      <c r="B98" s="98" t="s">
        <v>142</v>
      </c>
    </row>
    <row r="99" spans="2:2" ht="12.75" customHeight="1" x14ac:dyDescent="0.15">
      <c r="B99" s="98" t="s">
        <v>143</v>
      </c>
    </row>
    <row r="100" spans="2:2" ht="12.75" customHeight="1" x14ac:dyDescent="0.15">
      <c r="B100" s="98" t="s">
        <v>144</v>
      </c>
    </row>
    <row r="101" spans="2:2" ht="12.75" customHeight="1" x14ac:dyDescent="0.15">
      <c r="B101" s="98" t="s">
        <v>145</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8">
    <mergeCell ref="B8:K8"/>
    <mergeCell ref="V9:X9"/>
    <mergeCell ref="Y9:AN9"/>
    <mergeCell ref="Y10:AN10"/>
    <mergeCell ref="V11:X11"/>
    <mergeCell ref="Y11:AN11"/>
    <mergeCell ref="AB3:AF3"/>
    <mergeCell ref="AG3:AN3"/>
    <mergeCell ref="B5:AN5"/>
    <mergeCell ref="B6:AN6"/>
    <mergeCell ref="AF7:AG7"/>
    <mergeCell ref="AI7:AJ7"/>
    <mergeCell ref="AL7:AM7"/>
    <mergeCell ref="Y12:AN12"/>
    <mergeCell ref="B15:B25"/>
    <mergeCell ref="C15:L15"/>
    <mergeCell ref="M15:AN15"/>
    <mergeCell ref="C16:L16"/>
    <mergeCell ref="M16:AN16"/>
    <mergeCell ref="C17:L19"/>
    <mergeCell ref="M17:P17"/>
    <mergeCell ref="Q17:S17"/>
    <mergeCell ref="U17:W17"/>
    <mergeCell ref="Y17:AN17"/>
    <mergeCell ref="M18:AN18"/>
    <mergeCell ref="M19:Q19"/>
    <mergeCell ref="R19:AN19"/>
    <mergeCell ref="C20:L20"/>
    <mergeCell ref="M20:Q20"/>
    <mergeCell ref="R20:AA20"/>
    <mergeCell ref="AB20:AF20"/>
    <mergeCell ref="AG20:AN20"/>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19"/>
  <dataValidations count="4">
    <dataValidation type="list" allowBlank="1" showInputMessage="1" showErrorMessage="1" sqref="AE42:AH56">
      <formula1>"施設等の区分,その他該当する体制等,その他該当する体制等、LIFEへの登録,LIFEへの登録,割引"</formula1>
    </dataValidation>
    <dataValidation type="list" allowBlank="1" showInputMessage="1" showErrorMessage="1" sqref="M42:N56">
      <formula1>"○"</formula1>
    </dataValidation>
    <dataValidation type="list" allowBlank="1" showInputMessage="1" showErrorMessage="1" sqref="R42:R56 U42:U56 X42:X56 AI42:AI54 AL42:AL54">
      <formula1>"□,■"</formula1>
    </dataValidation>
    <dataValidation type="list" allowBlank="1" showInputMessage="1" sqref="M21:U21">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Q31"/>
  <sheetViews>
    <sheetView view="pageBreakPreview" zoomScaleNormal="70" zoomScaleSheetLayoutView="100" workbookViewId="0">
      <selection activeCell="A4" sqref="A4"/>
    </sheetView>
  </sheetViews>
  <sheetFormatPr defaultRowHeight="13.5" x14ac:dyDescent="0.15"/>
  <cols>
    <col min="1" max="2" width="4.25" style="33" customWidth="1"/>
    <col min="3" max="3" width="25" style="32" customWidth="1"/>
    <col min="4" max="4" width="4.875" style="32" customWidth="1"/>
    <col min="5" max="5" width="41.625" style="32" customWidth="1"/>
    <col min="6" max="6" width="4.875" style="32" customWidth="1"/>
    <col min="7" max="7" width="19.625" style="32" customWidth="1"/>
    <col min="8" max="8" width="33.875" style="32" customWidth="1"/>
    <col min="9" max="14" width="4.875" style="32" customWidth="1"/>
    <col min="15" max="15" width="5.875" style="32" customWidth="1"/>
    <col min="16" max="18" width="4.875" style="32" customWidth="1"/>
    <col min="19" max="19" width="5.625" style="32" customWidth="1"/>
    <col min="20" max="23" width="4.875" style="32" customWidth="1"/>
    <col min="24" max="24" width="6" style="32" customWidth="1"/>
    <col min="25" max="32" width="4.875" style="32" customWidth="1"/>
    <col min="33" max="16384" width="9" style="32"/>
  </cols>
  <sheetData>
    <row r="2" spans="1:32" ht="20.25" customHeight="1" x14ac:dyDescent="0.15">
      <c r="A2" s="43" t="s">
        <v>180</v>
      </c>
      <c r="B2" s="42"/>
    </row>
    <row r="3" spans="1:32" ht="20.25" customHeight="1" x14ac:dyDescent="0.15">
      <c r="A3" s="417" t="s">
        <v>181</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row>
    <row r="4" spans="1:32" ht="20.25" customHeight="1" x14ac:dyDescent="0.15"/>
    <row r="5" spans="1:32" ht="30" customHeight="1" x14ac:dyDescent="0.15">
      <c r="S5" s="418" t="s">
        <v>0</v>
      </c>
      <c r="T5" s="419"/>
      <c r="U5" s="419"/>
      <c r="V5" s="420"/>
      <c r="W5" s="41"/>
      <c r="X5" s="40"/>
      <c r="Y5" s="40"/>
      <c r="Z5" s="40"/>
      <c r="AA5" s="40"/>
      <c r="AB5" s="40"/>
      <c r="AC5" s="40"/>
      <c r="AD5" s="40"/>
      <c r="AE5" s="40"/>
      <c r="AF5" s="39"/>
    </row>
    <row r="6" spans="1:32" ht="20.25" customHeight="1" x14ac:dyDescent="0.15"/>
    <row r="7" spans="1:32" ht="17.25" customHeight="1" x14ac:dyDescent="0.15">
      <c r="A7" s="418" t="s">
        <v>27</v>
      </c>
      <c r="B7" s="419"/>
      <c r="C7" s="420"/>
      <c r="D7" s="418" t="s">
        <v>1</v>
      </c>
      <c r="E7" s="420"/>
      <c r="F7" s="418" t="s">
        <v>2</v>
      </c>
      <c r="G7" s="420"/>
      <c r="H7" s="418" t="s">
        <v>25</v>
      </c>
      <c r="I7" s="419"/>
      <c r="J7" s="419"/>
      <c r="K7" s="419"/>
      <c r="L7" s="419"/>
      <c r="M7" s="419"/>
      <c r="N7" s="419"/>
      <c r="O7" s="419"/>
      <c r="P7" s="419"/>
      <c r="Q7" s="419"/>
      <c r="R7" s="419"/>
      <c r="S7" s="419"/>
      <c r="T7" s="419"/>
      <c r="U7" s="419"/>
      <c r="V7" s="419"/>
      <c r="W7" s="419"/>
      <c r="X7" s="420"/>
      <c r="Y7" s="418" t="s">
        <v>8</v>
      </c>
      <c r="Z7" s="419"/>
      <c r="AA7" s="419"/>
      <c r="AB7" s="420"/>
      <c r="AC7" s="418" t="s">
        <v>3</v>
      </c>
      <c r="AD7" s="419"/>
      <c r="AE7" s="419"/>
      <c r="AF7" s="420"/>
    </row>
    <row r="8" spans="1:32" ht="18.75" customHeight="1" x14ac:dyDescent="0.15">
      <c r="A8" s="421" t="s">
        <v>5</v>
      </c>
      <c r="B8" s="422"/>
      <c r="C8" s="423"/>
      <c r="D8" s="421"/>
      <c r="E8" s="423"/>
      <c r="F8" s="421"/>
      <c r="G8" s="423"/>
      <c r="H8" s="427" t="s">
        <v>6</v>
      </c>
      <c r="I8" s="123" t="s">
        <v>10</v>
      </c>
      <c r="J8" s="36" t="s">
        <v>24</v>
      </c>
      <c r="K8" s="38"/>
      <c r="L8" s="38"/>
      <c r="M8" s="123" t="s">
        <v>10</v>
      </c>
      <c r="N8" s="36" t="s">
        <v>23</v>
      </c>
      <c r="O8" s="38"/>
      <c r="P8" s="38"/>
      <c r="Q8" s="123" t="s">
        <v>10</v>
      </c>
      <c r="R8" s="36" t="s">
        <v>22</v>
      </c>
      <c r="S8" s="38"/>
      <c r="T8" s="38"/>
      <c r="U8" s="123" t="s">
        <v>10</v>
      </c>
      <c r="V8" s="36" t="s">
        <v>21</v>
      </c>
      <c r="W8" s="38"/>
      <c r="X8" s="37"/>
      <c r="Y8" s="411"/>
      <c r="Z8" s="412"/>
      <c r="AA8" s="412"/>
      <c r="AB8" s="413"/>
      <c r="AC8" s="411"/>
      <c r="AD8" s="412"/>
      <c r="AE8" s="412"/>
      <c r="AF8" s="413"/>
    </row>
    <row r="9" spans="1:32" ht="18.75" customHeight="1" x14ac:dyDescent="0.15">
      <c r="A9" s="424"/>
      <c r="B9" s="425"/>
      <c r="C9" s="426"/>
      <c r="D9" s="424"/>
      <c r="E9" s="426"/>
      <c r="F9" s="424"/>
      <c r="G9" s="426"/>
      <c r="H9" s="428"/>
      <c r="I9" s="139" t="s">
        <v>10</v>
      </c>
      <c r="J9" s="140" t="s">
        <v>20</v>
      </c>
      <c r="K9" s="141"/>
      <c r="L9" s="141"/>
      <c r="M9" s="142" t="s">
        <v>10</v>
      </c>
      <c r="N9" s="140" t="s">
        <v>19</v>
      </c>
      <c r="O9" s="141"/>
      <c r="P9" s="141"/>
      <c r="Q9" s="142" t="s">
        <v>10</v>
      </c>
      <c r="R9" s="140" t="s">
        <v>18</v>
      </c>
      <c r="S9" s="141"/>
      <c r="T9" s="141"/>
      <c r="U9" s="142" t="s">
        <v>10</v>
      </c>
      <c r="V9" s="140" t="s">
        <v>17</v>
      </c>
      <c r="W9" s="141"/>
      <c r="X9" s="35"/>
      <c r="Y9" s="429"/>
      <c r="Z9" s="430"/>
      <c r="AA9" s="430"/>
      <c r="AB9" s="431"/>
      <c r="AC9" s="414"/>
      <c r="AD9" s="415"/>
      <c r="AE9" s="415"/>
      <c r="AF9" s="416"/>
    </row>
    <row r="10" spans="1:32" ht="18.75" customHeight="1" x14ac:dyDescent="0.15">
      <c r="A10" s="107" t="s">
        <v>10</v>
      </c>
      <c r="B10" s="144">
        <v>46</v>
      </c>
      <c r="C10" s="124" t="s">
        <v>178</v>
      </c>
      <c r="D10" s="107" t="s">
        <v>10</v>
      </c>
      <c r="E10" s="147" t="s">
        <v>179</v>
      </c>
      <c r="F10" s="143"/>
      <c r="G10" s="145"/>
      <c r="H10" s="146"/>
      <c r="I10" s="149"/>
      <c r="J10" s="6"/>
      <c r="K10" s="150"/>
      <c r="L10" s="151"/>
      <c r="M10" s="6"/>
      <c r="N10" s="150"/>
      <c r="O10" s="150"/>
      <c r="P10" s="38"/>
      <c r="Q10" s="123"/>
      <c r="R10" s="36"/>
      <c r="S10" s="38"/>
      <c r="T10" s="38"/>
      <c r="U10" s="123"/>
      <c r="V10" s="36"/>
      <c r="W10" s="38"/>
      <c r="X10" s="37"/>
      <c r="Y10" s="110" t="s">
        <v>10</v>
      </c>
      <c r="Z10" s="126" t="s">
        <v>175</v>
      </c>
      <c r="AA10" s="135"/>
      <c r="AB10" s="116"/>
      <c r="AC10" s="411"/>
      <c r="AD10" s="412"/>
      <c r="AE10" s="412"/>
      <c r="AF10" s="413"/>
    </row>
    <row r="11" spans="1:32" ht="18.75" customHeight="1" x14ac:dyDescent="0.15">
      <c r="A11" s="136"/>
      <c r="B11" s="137"/>
      <c r="C11" s="152"/>
      <c r="D11" s="136"/>
      <c r="E11" s="138"/>
      <c r="F11" s="136"/>
      <c r="G11" s="138"/>
      <c r="H11" s="148"/>
      <c r="I11" s="7"/>
      <c r="J11" s="7"/>
      <c r="K11" s="7"/>
      <c r="L11" s="7"/>
      <c r="M11" s="7"/>
      <c r="N11" s="7"/>
      <c r="O11" s="7"/>
      <c r="P11" s="7"/>
      <c r="Q11" s="153"/>
      <c r="R11" s="153"/>
      <c r="S11" s="153"/>
      <c r="T11" s="153"/>
      <c r="U11" s="153"/>
      <c r="V11" s="153"/>
      <c r="W11" s="153"/>
      <c r="X11" s="154"/>
      <c r="Y11" s="155" t="s">
        <v>10</v>
      </c>
      <c r="Z11" s="7" t="s">
        <v>26</v>
      </c>
      <c r="AA11" s="156"/>
      <c r="AB11" s="157"/>
      <c r="AC11" s="429"/>
      <c r="AD11" s="430"/>
      <c r="AE11" s="430"/>
      <c r="AF11" s="431"/>
    </row>
    <row r="12" spans="1:32" s="1" customFormat="1" ht="18.75" customHeight="1" x14ac:dyDescent="0.15">
      <c r="A12" s="5"/>
      <c r="B12" s="130"/>
      <c r="C12" s="104"/>
      <c r="D12" s="4"/>
      <c r="E12" s="105"/>
      <c r="F12" s="128"/>
      <c r="G12" s="106"/>
      <c r="H12" s="131" t="s">
        <v>174</v>
      </c>
      <c r="I12" s="132" t="s">
        <v>10</v>
      </c>
      <c r="J12" s="133" t="s">
        <v>11</v>
      </c>
      <c r="K12" s="113"/>
      <c r="L12" s="134" t="s">
        <v>10</v>
      </c>
      <c r="M12" s="133" t="s">
        <v>9</v>
      </c>
      <c r="N12" s="113"/>
      <c r="O12" s="113"/>
      <c r="P12" s="113"/>
      <c r="Q12" s="113"/>
      <c r="R12" s="113"/>
      <c r="S12" s="113"/>
      <c r="T12" s="113"/>
      <c r="U12" s="113"/>
      <c r="V12" s="113"/>
      <c r="W12" s="113"/>
      <c r="X12" s="114"/>
      <c r="Y12" s="110" t="s">
        <v>10</v>
      </c>
      <c r="Z12" s="126" t="s">
        <v>175</v>
      </c>
      <c r="AA12" s="135"/>
      <c r="AB12" s="116"/>
      <c r="AC12" s="432"/>
      <c r="AD12" s="433"/>
      <c r="AE12" s="433"/>
      <c r="AF12" s="434"/>
    </row>
    <row r="13" spans="1:32" s="1" customFormat="1" ht="18.75" customHeight="1" x14ac:dyDescent="0.15">
      <c r="A13" s="107" t="s">
        <v>10</v>
      </c>
      <c r="B13" s="130">
        <v>46</v>
      </c>
      <c r="C13" s="104" t="s">
        <v>176</v>
      </c>
      <c r="D13" s="107" t="s">
        <v>10</v>
      </c>
      <c r="E13" s="105" t="s">
        <v>177</v>
      </c>
      <c r="F13" s="128"/>
      <c r="G13" s="106"/>
      <c r="H13" s="438" t="s">
        <v>15</v>
      </c>
      <c r="I13" s="440" t="s">
        <v>10</v>
      </c>
      <c r="J13" s="442" t="s">
        <v>13</v>
      </c>
      <c r="K13" s="442"/>
      <c r="L13" s="442"/>
      <c r="M13" s="444" t="s">
        <v>10</v>
      </c>
      <c r="N13" s="442" t="s">
        <v>12</v>
      </c>
      <c r="O13" s="442"/>
      <c r="P13" s="442"/>
      <c r="Q13" s="108"/>
      <c r="R13" s="108"/>
      <c r="S13" s="108"/>
      <c r="T13" s="108"/>
      <c r="U13" s="108"/>
      <c r="V13" s="108"/>
      <c r="W13" s="108"/>
      <c r="X13" s="109"/>
      <c r="Y13" s="110" t="s">
        <v>10</v>
      </c>
      <c r="Z13" s="126" t="s">
        <v>26</v>
      </c>
      <c r="AA13" s="111"/>
      <c r="AB13" s="112"/>
      <c r="AC13" s="432"/>
      <c r="AD13" s="433"/>
      <c r="AE13" s="433"/>
      <c r="AF13" s="434"/>
    </row>
    <row r="14" spans="1:32" s="1" customFormat="1" ht="18.75" customHeight="1" x14ac:dyDescent="0.15">
      <c r="A14" s="5"/>
      <c r="B14" s="130"/>
      <c r="C14" s="104"/>
      <c r="D14" s="4"/>
      <c r="E14" s="105"/>
      <c r="F14" s="128"/>
      <c r="G14" s="106"/>
      <c r="H14" s="439"/>
      <c r="I14" s="441"/>
      <c r="J14" s="443"/>
      <c r="K14" s="443"/>
      <c r="L14" s="443"/>
      <c r="M14" s="445"/>
      <c r="N14" s="443"/>
      <c r="O14" s="443"/>
      <c r="P14" s="443"/>
      <c r="Q14" s="113"/>
      <c r="R14" s="113"/>
      <c r="S14" s="113"/>
      <c r="T14" s="113"/>
      <c r="U14" s="113"/>
      <c r="V14" s="113"/>
      <c r="W14" s="113"/>
      <c r="X14" s="114"/>
      <c r="Y14" s="115"/>
      <c r="Z14" s="8"/>
      <c r="AA14" s="8"/>
      <c r="AB14" s="116"/>
      <c r="AC14" s="432"/>
      <c r="AD14" s="433"/>
      <c r="AE14" s="433"/>
      <c r="AF14" s="434"/>
    </row>
    <row r="15" spans="1:32" s="1" customFormat="1" ht="18.75" customHeight="1" x14ac:dyDescent="0.15">
      <c r="A15" s="5"/>
      <c r="B15" s="130"/>
      <c r="C15" s="104"/>
      <c r="D15" s="4"/>
      <c r="E15" s="105"/>
      <c r="F15" s="128"/>
      <c r="G15" s="106"/>
      <c r="H15" s="438" t="s">
        <v>14</v>
      </c>
      <c r="I15" s="440" t="s">
        <v>10</v>
      </c>
      <c r="J15" s="442" t="s">
        <v>13</v>
      </c>
      <c r="K15" s="442"/>
      <c r="L15" s="442"/>
      <c r="M15" s="444" t="s">
        <v>10</v>
      </c>
      <c r="N15" s="442" t="s">
        <v>83</v>
      </c>
      <c r="O15" s="442"/>
      <c r="P15" s="442"/>
      <c r="Q15" s="108"/>
      <c r="R15" s="108"/>
      <c r="S15" s="108"/>
      <c r="T15" s="108"/>
      <c r="U15" s="108"/>
      <c r="V15" s="108"/>
      <c r="W15" s="108"/>
      <c r="X15" s="109"/>
      <c r="Y15" s="115"/>
      <c r="Z15" s="8"/>
      <c r="AA15" s="8"/>
      <c r="AB15" s="116"/>
      <c r="AC15" s="432"/>
      <c r="AD15" s="433"/>
      <c r="AE15" s="433"/>
      <c r="AF15" s="434"/>
    </row>
    <row r="16" spans="1:32" s="1" customFormat="1" ht="18.75" customHeight="1" x14ac:dyDescent="0.15">
      <c r="A16" s="3"/>
      <c r="B16" s="125"/>
      <c r="C16" s="117"/>
      <c r="D16" s="2"/>
      <c r="E16" s="129"/>
      <c r="F16" s="127"/>
      <c r="G16" s="118"/>
      <c r="H16" s="446"/>
      <c r="I16" s="447"/>
      <c r="J16" s="448"/>
      <c r="K16" s="448"/>
      <c r="L16" s="448"/>
      <c r="M16" s="449"/>
      <c r="N16" s="448"/>
      <c r="O16" s="448"/>
      <c r="P16" s="448"/>
      <c r="Q16" s="119"/>
      <c r="R16" s="119"/>
      <c r="S16" s="119"/>
      <c r="T16" s="119"/>
      <c r="U16" s="119"/>
      <c r="V16" s="119"/>
      <c r="W16" s="119"/>
      <c r="X16" s="118"/>
      <c r="Y16" s="120"/>
      <c r="Z16" s="121"/>
      <c r="AA16" s="121"/>
      <c r="AB16" s="122"/>
      <c r="AC16" s="435"/>
      <c r="AD16" s="436"/>
      <c r="AE16" s="436"/>
      <c r="AF16" s="437"/>
    </row>
    <row r="17" spans="1:43" ht="20.25" customHeight="1" x14ac:dyDescent="0.15">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row>
    <row r="18" spans="1:43" ht="20.25" customHeight="1" x14ac:dyDescent="0.15">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row>
    <row r="19" spans="1:43" ht="20.25" customHeight="1" x14ac:dyDescent="0.15">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row>
    <row r="20" spans="1:43" ht="20.25" customHeight="1" x14ac:dyDescent="0.15"/>
    <row r="21" spans="1:43" ht="20.25" customHeight="1" x14ac:dyDescent="0.15"/>
    <row r="22" spans="1:43" ht="20.25" customHeight="1" x14ac:dyDescent="0.15"/>
    <row r="23" spans="1:43" ht="20.25" customHeight="1" x14ac:dyDescent="0.15"/>
    <row r="24" spans="1:43" ht="20.25" customHeight="1" x14ac:dyDescent="0.15"/>
    <row r="25" spans="1:43" ht="20.25" customHeight="1" x14ac:dyDescent="0.15"/>
    <row r="26" spans="1:43" ht="20.25" customHeight="1" x14ac:dyDescent="0.15"/>
    <row r="27" spans="1:43" ht="20.25" customHeight="1" x14ac:dyDescent="0.15"/>
    <row r="28" spans="1:43" ht="20.25" customHeight="1" x14ac:dyDescent="0.15"/>
    <row r="29" spans="1:43" ht="20.25" customHeight="1" x14ac:dyDescent="0.15"/>
    <row r="30" spans="1:43" ht="20.25" customHeight="1" x14ac:dyDescent="0.15"/>
    <row r="31" spans="1:43" ht="20.25" customHeight="1" x14ac:dyDescent="0.15"/>
  </sheetData>
  <mergeCells count="26">
    <mergeCell ref="AC10:AF11"/>
    <mergeCell ref="AC12:AF16"/>
    <mergeCell ref="H13:H14"/>
    <mergeCell ref="I13:I14"/>
    <mergeCell ref="J13:L14"/>
    <mergeCell ref="M13:M14"/>
    <mergeCell ref="N13:P14"/>
    <mergeCell ref="H15:H16"/>
    <mergeCell ref="I15:I16"/>
    <mergeCell ref="J15:L16"/>
    <mergeCell ref="M15:M16"/>
    <mergeCell ref="N15:P16"/>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9"/>
  <pageMargins left="0.70866141732283472" right="0.70866141732283472" top="0.74803149606299213" bottom="0.74803149606299213" header="0.31496062992125984" footer="0.31496062992125984"/>
  <pageSetup paperSize="9"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JI8:JI11 TE8:TE11 ADA8:ADA11 AMW8:AMW11 AWS8:AWS11 BGO8:BGO11 BQK8:BQK11 CAG8:CAG11 CKC8:CKC11 CTY8:CTY11 DDU8:DDU11 DNQ8:DNQ11 DXM8:DXM11 EHI8:EHI11 ERE8:ERE11 FBA8:FBA11 FKW8:FKW11 FUS8:FUS11 GEO8:GEO11 GOK8:GOK11 GYG8:GYG11 HIC8:HIC11 HRY8:HRY11 IBU8:IBU11 ILQ8:ILQ11 IVM8:IVM11 JFI8:JFI11 JPE8:JPE11 JZA8:JZA11 KIW8:KIW11 KSS8:KSS11 LCO8:LCO11 LMK8:LMK11 LWG8:LWG11 MGC8:MGC11 MPY8:MPY11 MZU8:MZU11 NJQ8:NJQ11 NTM8:NTM11 ODI8:ODI11 ONE8:ONE11 OXA8:OXA11 PGW8:PGW11 PQS8:PQS11 QAO8:QAO11 QKK8:QKK11 QUG8:QUG11 REC8:REC11 RNY8:RNY11 RXU8:RXU11 SHQ8:SHQ11 SRM8:SRM11 TBI8:TBI11 TLE8:TLE11 TVA8:TVA11 UEW8:UEW11 UOS8:UOS11 UYO8:UYO11 VIK8:VIK11 VSG8:VSG11 WCC8:WCC11 WLY8:WLY11 WVU8:WVU11 M65535:M65536 JI65535:JI65536 TE65535:TE65536 ADA65535:ADA65536 AMW65535:AMW65536 AWS65535:AWS65536 BGO65535:BGO65536 BQK65535:BQK65536 CAG65535:CAG65536 CKC65535:CKC65536 CTY65535:CTY65536 DDU65535:DDU65536 DNQ65535:DNQ65536 DXM65535:DXM65536 EHI65535:EHI65536 ERE65535:ERE65536 FBA65535:FBA65536 FKW65535:FKW65536 FUS65535:FUS65536 GEO65535:GEO65536 GOK65535:GOK65536 GYG65535:GYG65536 HIC65535:HIC65536 HRY65535:HRY65536 IBU65535:IBU65536 ILQ65535:ILQ65536 IVM65535:IVM65536 JFI65535:JFI65536 JPE65535:JPE65536 JZA65535:JZA65536 KIW65535:KIW65536 KSS65535:KSS65536 LCO65535:LCO65536 LMK65535:LMK65536 LWG65535:LWG65536 MGC65535:MGC65536 MPY65535:MPY65536 MZU65535:MZU65536 NJQ65535:NJQ65536 NTM65535:NTM65536 ODI65535:ODI65536 ONE65535:ONE65536 OXA65535:OXA65536 PGW65535:PGW65536 PQS65535:PQS65536 QAO65535:QAO65536 QKK65535:QKK65536 QUG65535:QUG65536 REC65535:REC65536 RNY65535:RNY65536 RXU65535:RXU65536 SHQ65535:SHQ65536 SRM65535:SRM65536 TBI65535:TBI65536 TLE65535:TLE65536 TVA65535:TVA65536 UEW65535:UEW65536 UOS65535:UOS65536 UYO65535:UYO65536 VIK65535:VIK65536 VSG65535:VSG65536 WCC65535:WCC65536 WLY65535:WLY65536 WVU65535:WVU65536 M131071:M131072 JI131071:JI131072 TE131071:TE131072 ADA131071:ADA131072 AMW131071:AMW131072 AWS131071:AWS131072 BGO131071:BGO131072 BQK131071:BQK131072 CAG131071:CAG131072 CKC131071:CKC131072 CTY131071:CTY131072 DDU131071:DDU131072 DNQ131071:DNQ131072 DXM131071:DXM131072 EHI131071:EHI131072 ERE131071:ERE131072 FBA131071:FBA131072 FKW131071:FKW131072 FUS131071:FUS131072 GEO131071:GEO131072 GOK131071:GOK131072 GYG131071:GYG131072 HIC131071:HIC131072 HRY131071:HRY131072 IBU131071:IBU131072 ILQ131071:ILQ131072 IVM131071:IVM131072 JFI131071:JFI131072 JPE131071:JPE131072 JZA131071:JZA131072 KIW131071:KIW131072 KSS131071:KSS131072 LCO131071:LCO131072 LMK131071:LMK131072 LWG131071:LWG131072 MGC131071:MGC131072 MPY131071:MPY131072 MZU131071:MZU131072 NJQ131071:NJQ131072 NTM131071:NTM131072 ODI131071:ODI131072 ONE131071:ONE131072 OXA131071:OXA131072 PGW131071:PGW131072 PQS131071:PQS131072 QAO131071:QAO131072 QKK131071:QKK131072 QUG131071:QUG131072 REC131071:REC131072 RNY131071:RNY131072 RXU131071:RXU131072 SHQ131071:SHQ131072 SRM131071:SRM131072 TBI131071:TBI131072 TLE131071:TLE131072 TVA131071:TVA131072 UEW131071:UEW131072 UOS131071:UOS131072 UYO131071:UYO131072 VIK131071:VIK131072 VSG131071:VSG131072 WCC131071:WCC131072 WLY131071:WLY131072 WVU131071:WVU131072 M196607:M196608 JI196607:JI196608 TE196607:TE196608 ADA196607:ADA196608 AMW196607:AMW196608 AWS196607:AWS196608 BGO196607:BGO196608 BQK196607:BQK196608 CAG196607:CAG196608 CKC196607:CKC196608 CTY196607:CTY196608 DDU196607:DDU196608 DNQ196607:DNQ196608 DXM196607:DXM196608 EHI196607:EHI196608 ERE196607:ERE196608 FBA196607:FBA196608 FKW196607:FKW196608 FUS196607:FUS196608 GEO196607:GEO196608 GOK196607:GOK196608 GYG196607:GYG196608 HIC196607:HIC196608 HRY196607:HRY196608 IBU196607:IBU196608 ILQ196607:ILQ196608 IVM196607:IVM196608 JFI196607:JFI196608 JPE196607:JPE196608 JZA196607:JZA196608 KIW196607:KIW196608 KSS196607:KSS196608 LCO196607:LCO196608 LMK196607:LMK196608 LWG196607:LWG196608 MGC196607:MGC196608 MPY196607:MPY196608 MZU196607:MZU196608 NJQ196607:NJQ196608 NTM196607:NTM196608 ODI196607:ODI196608 ONE196607:ONE196608 OXA196607:OXA196608 PGW196607:PGW196608 PQS196607:PQS196608 QAO196607:QAO196608 QKK196607:QKK196608 QUG196607:QUG196608 REC196607:REC196608 RNY196607:RNY196608 RXU196607:RXU196608 SHQ196607:SHQ196608 SRM196607:SRM196608 TBI196607:TBI196608 TLE196607:TLE196608 TVA196607:TVA196608 UEW196607:UEW196608 UOS196607:UOS196608 UYO196607:UYO196608 VIK196607:VIK196608 VSG196607:VSG196608 WCC196607:WCC196608 WLY196607:WLY196608 WVU196607:WVU196608 M262143:M262144 JI262143:JI262144 TE262143:TE262144 ADA262143:ADA262144 AMW262143:AMW262144 AWS262143:AWS262144 BGO262143:BGO262144 BQK262143:BQK262144 CAG262143:CAG262144 CKC262143:CKC262144 CTY262143:CTY262144 DDU262143:DDU262144 DNQ262143:DNQ262144 DXM262143:DXM262144 EHI262143:EHI262144 ERE262143:ERE262144 FBA262143:FBA262144 FKW262143:FKW262144 FUS262143:FUS262144 GEO262143:GEO262144 GOK262143:GOK262144 GYG262143:GYG262144 HIC262143:HIC262144 HRY262143:HRY262144 IBU262143:IBU262144 ILQ262143:ILQ262144 IVM262143:IVM262144 JFI262143:JFI262144 JPE262143:JPE262144 JZA262143:JZA262144 KIW262143:KIW262144 KSS262143:KSS262144 LCO262143:LCO262144 LMK262143:LMK262144 LWG262143:LWG262144 MGC262143:MGC262144 MPY262143:MPY262144 MZU262143:MZU262144 NJQ262143:NJQ262144 NTM262143:NTM262144 ODI262143:ODI262144 ONE262143:ONE262144 OXA262143:OXA262144 PGW262143:PGW262144 PQS262143:PQS262144 QAO262143:QAO262144 QKK262143:QKK262144 QUG262143:QUG262144 REC262143:REC262144 RNY262143:RNY262144 RXU262143:RXU262144 SHQ262143:SHQ262144 SRM262143:SRM262144 TBI262143:TBI262144 TLE262143:TLE262144 TVA262143:TVA262144 UEW262143:UEW262144 UOS262143:UOS262144 UYO262143:UYO262144 VIK262143:VIK262144 VSG262143:VSG262144 WCC262143:WCC262144 WLY262143:WLY262144 WVU262143:WVU262144 M327679:M327680 JI327679:JI327680 TE327679:TE327680 ADA327679:ADA327680 AMW327679:AMW327680 AWS327679:AWS327680 BGO327679:BGO327680 BQK327679:BQK327680 CAG327679:CAG327680 CKC327679:CKC327680 CTY327679:CTY327680 DDU327679:DDU327680 DNQ327679:DNQ327680 DXM327679:DXM327680 EHI327679:EHI327680 ERE327679:ERE327680 FBA327679:FBA327680 FKW327679:FKW327680 FUS327679:FUS327680 GEO327679:GEO327680 GOK327679:GOK327680 GYG327679:GYG327680 HIC327679:HIC327680 HRY327679:HRY327680 IBU327679:IBU327680 ILQ327679:ILQ327680 IVM327679:IVM327680 JFI327679:JFI327680 JPE327679:JPE327680 JZA327679:JZA327680 KIW327679:KIW327680 KSS327679:KSS327680 LCO327679:LCO327680 LMK327679:LMK327680 LWG327679:LWG327680 MGC327679:MGC327680 MPY327679:MPY327680 MZU327679:MZU327680 NJQ327679:NJQ327680 NTM327679:NTM327680 ODI327679:ODI327680 ONE327679:ONE327680 OXA327679:OXA327680 PGW327679:PGW327680 PQS327679:PQS327680 QAO327679:QAO327680 QKK327679:QKK327680 QUG327679:QUG327680 REC327679:REC327680 RNY327679:RNY327680 RXU327679:RXU327680 SHQ327679:SHQ327680 SRM327679:SRM327680 TBI327679:TBI327680 TLE327679:TLE327680 TVA327679:TVA327680 UEW327679:UEW327680 UOS327679:UOS327680 UYO327679:UYO327680 VIK327679:VIK327680 VSG327679:VSG327680 WCC327679:WCC327680 WLY327679:WLY327680 WVU327679:WVU327680 M393215:M393216 JI393215:JI393216 TE393215:TE393216 ADA393215:ADA393216 AMW393215:AMW393216 AWS393215:AWS393216 BGO393215:BGO393216 BQK393215:BQK393216 CAG393215:CAG393216 CKC393215:CKC393216 CTY393215:CTY393216 DDU393215:DDU393216 DNQ393215:DNQ393216 DXM393215:DXM393216 EHI393215:EHI393216 ERE393215:ERE393216 FBA393215:FBA393216 FKW393215:FKW393216 FUS393215:FUS393216 GEO393215:GEO393216 GOK393215:GOK393216 GYG393215:GYG393216 HIC393215:HIC393216 HRY393215:HRY393216 IBU393215:IBU393216 ILQ393215:ILQ393216 IVM393215:IVM393216 JFI393215:JFI393216 JPE393215:JPE393216 JZA393215:JZA393216 KIW393215:KIW393216 KSS393215:KSS393216 LCO393215:LCO393216 LMK393215:LMK393216 LWG393215:LWG393216 MGC393215:MGC393216 MPY393215:MPY393216 MZU393215:MZU393216 NJQ393215:NJQ393216 NTM393215:NTM393216 ODI393215:ODI393216 ONE393215:ONE393216 OXA393215:OXA393216 PGW393215:PGW393216 PQS393215:PQS393216 QAO393215:QAO393216 QKK393215:QKK393216 QUG393215:QUG393216 REC393215:REC393216 RNY393215:RNY393216 RXU393215:RXU393216 SHQ393215:SHQ393216 SRM393215:SRM393216 TBI393215:TBI393216 TLE393215:TLE393216 TVA393215:TVA393216 UEW393215:UEW393216 UOS393215:UOS393216 UYO393215:UYO393216 VIK393215:VIK393216 VSG393215:VSG393216 WCC393215:WCC393216 WLY393215:WLY393216 WVU393215:WVU393216 M458751:M458752 JI458751:JI458752 TE458751:TE458752 ADA458751:ADA458752 AMW458751:AMW458752 AWS458751:AWS458752 BGO458751:BGO458752 BQK458751:BQK458752 CAG458751:CAG458752 CKC458751:CKC458752 CTY458751:CTY458752 DDU458751:DDU458752 DNQ458751:DNQ458752 DXM458751:DXM458752 EHI458751:EHI458752 ERE458751:ERE458752 FBA458751:FBA458752 FKW458751:FKW458752 FUS458751:FUS458752 GEO458751:GEO458752 GOK458751:GOK458752 GYG458751:GYG458752 HIC458751:HIC458752 HRY458751:HRY458752 IBU458751:IBU458752 ILQ458751:ILQ458752 IVM458751:IVM458752 JFI458751:JFI458752 JPE458751:JPE458752 JZA458751:JZA458752 KIW458751:KIW458752 KSS458751:KSS458752 LCO458751:LCO458752 LMK458751:LMK458752 LWG458751:LWG458752 MGC458751:MGC458752 MPY458751:MPY458752 MZU458751:MZU458752 NJQ458751:NJQ458752 NTM458751:NTM458752 ODI458751:ODI458752 ONE458751:ONE458752 OXA458751:OXA458752 PGW458751:PGW458752 PQS458751:PQS458752 QAO458751:QAO458752 QKK458751:QKK458752 QUG458751:QUG458752 REC458751:REC458752 RNY458751:RNY458752 RXU458751:RXU458752 SHQ458751:SHQ458752 SRM458751:SRM458752 TBI458751:TBI458752 TLE458751:TLE458752 TVA458751:TVA458752 UEW458751:UEW458752 UOS458751:UOS458752 UYO458751:UYO458752 VIK458751:VIK458752 VSG458751:VSG458752 WCC458751:WCC458752 WLY458751:WLY458752 WVU458751:WVU458752 M524287:M524288 JI524287:JI524288 TE524287:TE524288 ADA524287:ADA524288 AMW524287:AMW524288 AWS524287:AWS524288 BGO524287:BGO524288 BQK524287:BQK524288 CAG524287:CAG524288 CKC524287:CKC524288 CTY524287:CTY524288 DDU524287:DDU524288 DNQ524287:DNQ524288 DXM524287:DXM524288 EHI524287:EHI524288 ERE524287:ERE524288 FBA524287:FBA524288 FKW524287:FKW524288 FUS524287:FUS524288 GEO524287:GEO524288 GOK524287:GOK524288 GYG524287:GYG524288 HIC524287:HIC524288 HRY524287:HRY524288 IBU524287:IBU524288 ILQ524287:ILQ524288 IVM524287:IVM524288 JFI524287:JFI524288 JPE524287:JPE524288 JZA524287:JZA524288 KIW524287:KIW524288 KSS524287:KSS524288 LCO524287:LCO524288 LMK524287:LMK524288 LWG524287:LWG524288 MGC524287:MGC524288 MPY524287:MPY524288 MZU524287:MZU524288 NJQ524287:NJQ524288 NTM524287:NTM524288 ODI524287:ODI524288 ONE524287:ONE524288 OXA524287:OXA524288 PGW524287:PGW524288 PQS524287:PQS524288 QAO524287:QAO524288 QKK524287:QKK524288 QUG524287:QUG524288 REC524287:REC524288 RNY524287:RNY524288 RXU524287:RXU524288 SHQ524287:SHQ524288 SRM524287:SRM524288 TBI524287:TBI524288 TLE524287:TLE524288 TVA524287:TVA524288 UEW524287:UEW524288 UOS524287:UOS524288 UYO524287:UYO524288 VIK524287:VIK524288 VSG524287:VSG524288 WCC524287:WCC524288 WLY524287:WLY524288 WVU524287:WVU524288 M589823:M589824 JI589823:JI589824 TE589823:TE589824 ADA589823:ADA589824 AMW589823:AMW589824 AWS589823:AWS589824 BGO589823:BGO589824 BQK589823:BQK589824 CAG589823:CAG589824 CKC589823:CKC589824 CTY589823:CTY589824 DDU589823:DDU589824 DNQ589823:DNQ589824 DXM589823:DXM589824 EHI589823:EHI589824 ERE589823:ERE589824 FBA589823:FBA589824 FKW589823:FKW589824 FUS589823:FUS589824 GEO589823:GEO589824 GOK589823:GOK589824 GYG589823:GYG589824 HIC589823:HIC589824 HRY589823:HRY589824 IBU589823:IBU589824 ILQ589823:ILQ589824 IVM589823:IVM589824 JFI589823:JFI589824 JPE589823:JPE589824 JZA589823:JZA589824 KIW589823:KIW589824 KSS589823:KSS589824 LCO589823:LCO589824 LMK589823:LMK589824 LWG589823:LWG589824 MGC589823:MGC589824 MPY589823:MPY589824 MZU589823:MZU589824 NJQ589823:NJQ589824 NTM589823:NTM589824 ODI589823:ODI589824 ONE589823:ONE589824 OXA589823:OXA589824 PGW589823:PGW589824 PQS589823:PQS589824 QAO589823:QAO589824 QKK589823:QKK589824 QUG589823:QUG589824 REC589823:REC589824 RNY589823:RNY589824 RXU589823:RXU589824 SHQ589823:SHQ589824 SRM589823:SRM589824 TBI589823:TBI589824 TLE589823:TLE589824 TVA589823:TVA589824 UEW589823:UEW589824 UOS589823:UOS589824 UYO589823:UYO589824 VIK589823:VIK589824 VSG589823:VSG589824 WCC589823:WCC589824 WLY589823:WLY589824 WVU589823:WVU589824 M655359:M655360 JI655359:JI655360 TE655359:TE655360 ADA655359:ADA655360 AMW655359:AMW655360 AWS655359:AWS655360 BGO655359:BGO655360 BQK655359:BQK655360 CAG655359:CAG655360 CKC655359:CKC655360 CTY655359:CTY655360 DDU655359:DDU655360 DNQ655359:DNQ655360 DXM655359:DXM655360 EHI655359:EHI655360 ERE655359:ERE655360 FBA655359:FBA655360 FKW655359:FKW655360 FUS655359:FUS655360 GEO655359:GEO655360 GOK655359:GOK655360 GYG655359:GYG655360 HIC655359:HIC655360 HRY655359:HRY655360 IBU655359:IBU655360 ILQ655359:ILQ655360 IVM655359:IVM655360 JFI655359:JFI655360 JPE655359:JPE655360 JZA655359:JZA655360 KIW655359:KIW655360 KSS655359:KSS655360 LCO655359:LCO655360 LMK655359:LMK655360 LWG655359:LWG655360 MGC655359:MGC655360 MPY655359:MPY655360 MZU655359:MZU655360 NJQ655359:NJQ655360 NTM655359:NTM655360 ODI655359:ODI655360 ONE655359:ONE655360 OXA655359:OXA655360 PGW655359:PGW655360 PQS655359:PQS655360 QAO655359:QAO655360 QKK655359:QKK655360 QUG655359:QUG655360 REC655359:REC655360 RNY655359:RNY655360 RXU655359:RXU655360 SHQ655359:SHQ655360 SRM655359:SRM655360 TBI655359:TBI655360 TLE655359:TLE655360 TVA655359:TVA655360 UEW655359:UEW655360 UOS655359:UOS655360 UYO655359:UYO655360 VIK655359:VIK655360 VSG655359:VSG655360 WCC655359:WCC655360 WLY655359:WLY655360 WVU655359:WVU655360 M720895:M720896 JI720895:JI720896 TE720895:TE720896 ADA720895:ADA720896 AMW720895:AMW720896 AWS720895:AWS720896 BGO720895:BGO720896 BQK720895:BQK720896 CAG720895:CAG720896 CKC720895:CKC720896 CTY720895:CTY720896 DDU720895:DDU720896 DNQ720895:DNQ720896 DXM720895:DXM720896 EHI720895:EHI720896 ERE720895:ERE720896 FBA720895:FBA720896 FKW720895:FKW720896 FUS720895:FUS720896 GEO720895:GEO720896 GOK720895:GOK720896 GYG720895:GYG720896 HIC720895:HIC720896 HRY720895:HRY720896 IBU720895:IBU720896 ILQ720895:ILQ720896 IVM720895:IVM720896 JFI720895:JFI720896 JPE720895:JPE720896 JZA720895:JZA720896 KIW720895:KIW720896 KSS720895:KSS720896 LCO720895:LCO720896 LMK720895:LMK720896 LWG720895:LWG720896 MGC720895:MGC720896 MPY720895:MPY720896 MZU720895:MZU720896 NJQ720895:NJQ720896 NTM720895:NTM720896 ODI720895:ODI720896 ONE720895:ONE720896 OXA720895:OXA720896 PGW720895:PGW720896 PQS720895:PQS720896 QAO720895:QAO720896 QKK720895:QKK720896 QUG720895:QUG720896 REC720895:REC720896 RNY720895:RNY720896 RXU720895:RXU720896 SHQ720895:SHQ720896 SRM720895:SRM720896 TBI720895:TBI720896 TLE720895:TLE720896 TVA720895:TVA720896 UEW720895:UEW720896 UOS720895:UOS720896 UYO720895:UYO720896 VIK720895:VIK720896 VSG720895:VSG720896 WCC720895:WCC720896 WLY720895:WLY720896 WVU720895:WVU720896 M786431:M786432 JI786431:JI786432 TE786431:TE786432 ADA786431:ADA786432 AMW786431:AMW786432 AWS786431:AWS786432 BGO786431:BGO786432 BQK786431:BQK786432 CAG786431:CAG786432 CKC786431:CKC786432 CTY786431:CTY786432 DDU786431:DDU786432 DNQ786431:DNQ786432 DXM786431:DXM786432 EHI786431:EHI786432 ERE786431:ERE786432 FBA786431:FBA786432 FKW786431:FKW786432 FUS786431:FUS786432 GEO786431:GEO786432 GOK786431:GOK786432 GYG786431:GYG786432 HIC786431:HIC786432 HRY786431:HRY786432 IBU786431:IBU786432 ILQ786431:ILQ786432 IVM786431:IVM786432 JFI786431:JFI786432 JPE786431:JPE786432 JZA786431:JZA786432 KIW786431:KIW786432 KSS786431:KSS786432 LCO786431:LCO786432 LMK786431:LMK786432 LWG786431:LWG786432 MGC786431:MGC786432 MPY786431:MPY786432 MZU786431:MZU786432 NJQ786431:NJQ786432 NTM786431:NTM786432 ODI786431:ODI786432 ONE786431:ONE786432 OXA786431:OXA786432 PGW786431:PGW786432 PQS786431:PQS786432 QAO786431:QAO786432 QKK786431:QKK786432 QUG786431:QUG786432 REC786431:REC786432 RNY786431:RNY786432 RXU786431:RXU786432 SHQ786431:SHQ786432 SRM786431:SRM786432 TBI786431:TBI786432 TLE786431:TLE786432 TVA786431:TVA786432 UEW786431:UEW786432 UOS786431:UOS786432 UYO786431:UYO786432 VIK786431:VIK786432 VSG786431:VSG786432 WCC786431:WCC786432 WLY786431:WLY786432 WVU786431:WVU786432 M851967:M851968 JI851967:JI851968 TE851967:TE851968 ADA851967:ADA851968 AMW851967:AMW851968 AWS851967:AWS851968 BGO851967:BGO851968 BQK851967:BQK851968 CAG851967:CAG851968 CKC851967:CKC851968 CTY851967:CTY851968 DDU851967:DDU851968 DNQ851967:DNQ851968 DXM851967:DXM851968 EHI851967:EHI851968 ERE851967:ERE851968 FBA851967:FBA851968 FKW851967:FKW851968 FUS851967:FUS851968 GEO851967:GEO851968 GOK851967:GOK851968 GYG851967:GYG851968 HIC851967:HIC851968 HRY851967:HRY851968 IBU851967:IBU851968 ILQ851967:ILQ851968 IVM851967:IVM851968 JFI851967:JFI851968 JPE851967:JPE851968 JZA851967:JZA851968 KIW851967:KIW851968 KSS851967:KSS851968 LCO851967:LCO851968 LMK851967:LMK851968 LWG851967:LWG851968 MGC851967:MGC851968 MPY851967:MPY851968 MZU851967:MZU851968 NJQ851967:NJQ851968 NTM851967:NTM851968 ODI851967:ODI851968 ONE851967:ONE851968 OXA851967:OXA851968 PGW851967:PGW851968 PQS851967:PQS851968 QAO851967:QAO851968 QKK851967:QKK851968 QUG851967:QUG851968 REC851967:REC851968 RNY851967:RNY851968 RXU851967:RXU851968 SHQ851967:SHQ851968 SRM851967:SRM851968 TBI851967:TBI851968 TLE851967:TLE851968 TVA851967:TVA851968 UEW851967:UEW851968 UOS851967:UOS851968 UYO851967:UYO851968 VIK851967:VIK851968 VSG851967:VSG851968 WCC851967:WCC851968 WLY851967:WLY851968 WVU851967:WVU851968 M917503:M917504 JI917503:JI917504 TE917503:TE917504 ADA917503:ADA917504 AMW917503:AMW917504 AWS917503:AWS917504 BGO917503:BGO917504 BQK917503:BQK917504 CAG917503:CAG917504 CKC917503:CKC917504 CTY917503:CTY917504 DDU917503:DDU917504 DNQ917503:DNQ917504 DXM917503:DXM917504 EHI917503:EHI917504 ERE917503:ERE917504 FBA917503:FBA917504 FKW917503:FKW917504 FUS917503:FUS917504 GEO917503:GEO917504 GOK917503:GOK917504 GYG917503:GYG917504 HIC917503:HIC917504 HRY917503:HRY917504 IBU917503:IBU917504 ILQ917503:ILQ917504 IVM917503:IVM917504 JFI917503:JFI917504 JPE917503:JPE917504 JZA917503:JZA917504 KIW917503:KIW917504 KSS917503:KSS917504 LCO917503:LCO917504 LMK917503:LMK917504 LWG917503:LWG917504 MGC917503:MGC917504 MPY917503:MPY917504 MZU917503:MZU917504 NJQ917503:NJQ917504 NTM917503:NTM917504 ODI917503:ODI917504 ONE917503:ONE917504 OXA917503:OXA917504 PGW917503:PGW917504 PQS917503:PQS917504 QAO917503:QAO917504 QKK917503:QKK917504 QUG917503:QUG917504 REC917503:REC917504 RNY917503:RNY917504 RXU917503:RXU917504 SHQ917503:SHQ917504 SRM917503:SRM917504 TBI917503:TBI917504 TLE917503:TLE917504 TVA917503:TVA917504 UEW917503:UEW917504 UOS917503:UOS917504 UYO917503:UYO917504 VIK917503:VIK917504 VSG917503:VSG917504 WCC917503:WCC917504 WLY917503:WLY917504 WVU917503:WVU917504 M983039:M983040 JI983039:JI983040 TE983039:TE983040 ADA983039:ADA983040 AMW983039:AMW983040 AWS983039:AWS983040 BGO983039:BGO983040 BQK983039:BQK983040 CAG983039:CAG983040 CKC983039:CKC983040 CTY983039:CTY983040 DDU983039:DDU983040 DNQ983039:DNQ983040 DXM983039:DXM983040 EHI983039:EHI983040 ERE983039:ERE983040 FBA983039:FBA983040 FKW983039:FKW983040 FUS983039:FUS983040 GEO983039:GEO983040 GOK983039:GOK983040 GYG983039:GYG983040 HIC983039:HIC983040 HRY983039:HRY983040 IBU983039:IBU983040 ILQ983039:ILQ983040 IVM983039:IVM983040 JFI983039:JFI983040 JPE983039:JPE983040 JZA983039:JZA983040 KIW983039:KIW983040 KSS983039:KSS983040 LCO983039:LCO983040 LMK983039:LMK983040 LWG983039:LWG983040 MGC983039:MGC983040 MPY983039:MPY983040 MZU983039:MZU983040 NJQ983039:NJQ983040 NTM983039:NTM983040 ODI983039:ODI983040 ONE983039:ONE983040 OXA983039:OXA983040 PGW983039:PGW983040 PQS983039:PQS983040 QAO983039:QAO983040 QKK983039:QKK983040 QUG983039:QUG983040 REC983039:REC983040 RNY983039:RNY983040 RXU983039:RXU983040 SHQ983039:SHQ983040 SRM983039:SRM983040 TBI983039:TBI983040 TLE983039:TLE983040 TVA983039:TVA983040 UEW983039:UEW983040 UOS983039:UOS983040 UYO983039:UYO983040 VIK983039:VIK983040 VSG983039:VSG983040 WCC983039:WCC983040 WLY983039:WLY983040 WVU983039:WVU983040 JM8:JM11 TI8:TI11 ADE8:ADE11 ANA8:ANA11 AWW8:AWW11 BGS8:BGS11 BQO8:BQO11 CAK8:CAK11 CKG8:CKG11 CUC8:CUC11 DDY8:DDY11 DNU8:DNU11 DXQ8:DXQ11 EHM8:EHM11 ERI8:ERI11 FBE8:FBE11 FLA8:FLA11 FUW8:FUW11 GES8:GES11 GOO8:GOO11 GYK8:GYK11 HIG8:HIG11 HSC8:HSC11 IBY8:IBY11 ILU8:ILU11 IVQ8:IVQ11 JFM8:JFM11 JPI8:JPI11 JZE8:JZE11 KJA8:KJA11 KSW8:KSW11 LCS8:LCS11 LMO8:LMO11 LWK8:LWK11 MGG8:MGG11 MQC8:MQC11 MZY8:MZY11 NJU8:NJU11 NTQ8:NTQ11 ODM8:ODM11 ONI8:ONI11 OXE8:OXE11 PHA8:PHA11 PQW8:PQW11 QAS8:QAS11 QKO8:QKO11 QUK8:QUK11 REG8:REG11 ROC8:ROC11 RXY8:RXY11 SHU8:SHU11 SRQ8:SRQ11 TBM8:TBM11 TLI8:TLI11 TVE8:TVE11 UFA8:UFA11 UOW8:UOW11 UYS8:UYS11 VIO8:VIO11 VSK8:VSK11 WCG8:WCG11 WMC8:WMC11 WVY8:WVY11 Q65535:Q65536 JM65535:JM65536 TI65535:TI65536 ADE65535:ADE65536 ANA65535:ANA65536 AWW65535:AWW65536 BGS65535:BGS65536 BQO65535:BQO65536 CAK65535:CAK65536 CKG65535:CKG65536 CUC65535:CUC65536 DDY65535:DDY65536 DNU65535:DNU65536 DXQ65535:DXQ65536 EHM65535:EHM65536 ERI65535:ERI65536 FBE65535:FBE65536 FLA65535:FLA65536 FUW65535:FUW65536 GES65535:GES65536 GOO65535:GOO65536 GYK65535:GYK65536 HIG65535:HIG65536 HSC65535:HSC65536 IBY65535:IBY65536 ILU65535:ILU65536 IVQ65535:IVQ65536 JFM65535:JFM65536 JPI65535:JPI65536 JZE65535:JZE65536 KJA65535:KJA65536 KSW65535:KSW65536 LCS65535:LCS65536 LMO65535:LMO65536 LWK65535:LWK65536 MGG65535:MGG65536 MQC65535:MQC65536 MZY65535:MZY65536 NJU65535:NJU65536 NTQ65535:NTQ65536 ODM65535:ODM65536 ONI65535:ONI65536 OXE65535:OXE65536 PHA65535:PHA65536 PQW65535:PQW65536 QAS65535:QAS65536 QKO65535:QKO65536 QUK65535:QUK65536 REG65535:REG65536 ROC65535:ROC65536 RXY65535:RXY65536 SHU65535:SHU65536 SRQ65535:SRQ65536 TBM65535:TBM65536 TLI65535:TLI65536 TVE65535:TVE65536 UFA65535:UFA65536 UOW65535:UOW65536 UYS65535:UYS65536 VIO65535:VIO65536 VSK65535:VSK65536 WCG65535:WCG65536 WMC65535:WMC65536 WVY65535:WVY65536 Q131071:Q131072 JM131071:JM131072 TI131071:TI131072 ADE131071:ADE131072 ANA131071:ANA131072 AWW131071:AWW131072 BGS131071:BGS131072 BQO131071:BQO131072 CAK131071:CAK131072 CKG131071:CKG131072 CUC131071:CUC131072 DDY131071:DDY131072 DNU131071:DNU131072 DXQ131071:DXQ131072 EHM131071:EHM131072 ERI131071:ERI131072 FBE131071:FBE131072 FLA131071:FLA131072 FUW131071:FUW131072 GES131071:GES131072 GOO131071:GOO131072 GYK131071:GYK131072 HIG131071:HIG131072 HSC131071:HSC131072 IBY131071:IBY131072 ILU131071:ILU131072 IVQ131071:IVQ131072 JFM131071:JFM131072 JPI131071:JPI131072 JZE131071:JZE131072 KJA131071:KJA131072 KSW131071:KSW131072 LCS131071:LCS131072 LMO131071:LMO131072 LWK131071:LWK131072 MGG131071:MGG131072 MQC131071:MQC131072 MZY131071:MZY131072 NJU131071:NJU131072 NTQ131071:NTQ131072 ODM131071:ODM131072 ONI131071:ONI131072 OXE131071:OXE131072 PHA131071:PHA131072 PQW131071:PQW131072 QAS131071:QAS131072 QKO131071:QKO131072 QUK131071:QUK131072 REG131071:REG131072 ROC131071:ROC131072 RXY131071:RXY131072 SHU131071:SHU131072 SRQ131071:SRQ131072 TBM131071:TBM131072 TLI131071:TLI131072 TVE131071:TVE131072 UFA131071:UFA131072 UOW131071:UOW131072 UYS131071:UYS131072 VIO131071:VIO131072 VSK131071:VSK131072 WCG131071:WCG131072 WMC131071:WMC131072 WVY131071:WVY131072 Q196607:Q196608 JM196607:JM196608 TI196607:TI196608 ADE196607:ADE196608 ANA196607:ANA196608 AWW196607:AWW196608 BGS196607:BGS196608 BQO196607:BQO196608 CAK196607:CAK196608 CKG196607:CKG196608 CUC196607:CUC196608 DDY196607:DDY196608 DNU196607:DNU196608 DXQ196607:DXQ196608 EHM196607:EHM196608 ERI196607:ERI196608 FBE196607:FBE196608 FLA196607:FLA196608 FUW196607:FUW196608 GES196607:GES196608 GOO196607:GOO196608 GYK196607:GYK196608 HIG196607:HIG196608 HSC196607:HSC196608 IBY196607:IBY196608 ILU196607:ILU196608 IVQ196607:IVQ196608 JFM196607:JFM196608 JPI196607:JPI196608 JZE196607:JZE196608 KJA196607:KJA196608 KSW196607:KSW196608 LCS196607:LCS196608 LMO196607:LMO196608 LWK196607:LWK196608 MGG196607:MGG196608 MQC196607:MQC196608 MZY196607:MZY196608 NJU196607:NJU196608 NTQ196607:NTQ196608 ODM196607:ODM196608 ONI196607:ONI196608 OXE196607:OXE196608 PHA196607:PHA196608 PQW196607:PQW196608 QAS196607:QAS196608 QKO196607:QKO196608 QUK196607:QUK196608 REG196607:REG196608 ROC196607:ROC196608 RXY196607:RXY196608 SHU196607:SHU196608 SRQ196607:SRQ196608 TBM196607:TBM196608 TLI196607:TLI196608 TVE196607:TVE196608 UFA196607:UFA196608 UOW196607:UOW196608 UYS196607:UYS196608 VIO196607:VIO196608 VSK196607:VSK196608 WCG196607:WCG196608 WMC196607:WMC196608 WVY196607:WVY196608 Q262143:Q262144 JM262143:JM262144 TI262143:TI262144 ADE262143:ADE262144 ANA262143:ANA262144 AWW262143:AWW262144 BGS262143:BGS262144 BQO262143:BQO262144 CAK262143:CAK262144 CKG262143:CKG262144 CUC262143:CUC262144 DDY262143:DDY262144 DNU262143:DNU262144 DXQ262143:DXQ262144 EHM262143:EHM262144 ERI262143:ERI262144 FBE262143:FBE262144 FLA262143:FLA262144 FUW262143:FUW262144 GES262143:GES262144 GOO262143:GOO262144 GYK262143:GYK262144 HIG262143:HIG262144 HSC262143:HSC262144 IBY262143:IBY262144 ILU262143:ILU262144 IVQ262143:IVQ262144 JFM262143:JFM262144 JPI262143:JPI262144 JZE262143:JZE262144 KJA262143:KJA262144 KSW262143:KSW262144 LCS262143:LCS262144 LMO262143:LMO262144 LWK262143:LWK262144 MGG262143:MGG262144 MQC262143:MQC262144 MZY262143:MZY262144 NJU262143:NJU262144 NTQ262143:NTQ262144 ODM262143:ODM262144 ONI262143:ONI262144 OXE262143:OXE262144 PHA262143:PHA262144 PQW262143:PQW262144 QAS262143:QAS262144 QKO262143:QKO262144 QUK262143:QUK262144 REG262143:REG262144 ROC262143:ROC262144 RXY262143:RXY262144 SHU262143:SHU262144 SRQ262143:SRQ262144 TBM262143:TBM262144 TLI262143:TLI262144 TVE262143:TVE262144 UFA262143:UFA262144 UOW262143:UOW262144 UYS262143:UYS262144 VIO262143:VIO262144 VSK262143:VSK262144 WCG262143:WCG262144 WMC262143:WMC262144 WVY262143:WVY262144 Q327679:Q327680 JM327679:JM327680 TI327679:TI327680 ADE327679:ADE327680 ANA327679:ANA327680 AWW327679:AWW327680 BGS327679:BGS327680 BQO327679:BQO327680 CAK327679:CAK327680 CKG327679:CKG327680 CUC327679:CUC327680 DDY327679:DDY327680 DNU327679:DNU327680 DXQ327679:DXQ327680 EHM327679:EHM327680 ERI327679:ERI327680 FBE327679:FBE327680 FLA327679:FLA327680 FUW327679:FUW327680 GES327679:GES327680 GOO327679:GOO327680 GYK327679:GYK327680 HIG327679:HIG327680 HSC327679:HSC327680 IBY327679:IBY327680 ILU327679:ILU327680 IVQ327679:IVQ327680 JFM327679:JFM327680 JPI327679:JPI327680 JZE327679:JZE327680 KJA327679:KJA327680 KSW327679:KSW327680 LCS327679:LCS327680 LMO327679:LMO327680 LWK327679:LWK327680 MGG327679:MGG327680 MQC327679:MQC327680 MZY327679:MZY327680 NJU327679:NJU327680 NTQ327679:NTQ327680 ODM327679:ODM327680 ONI327679:ONI327680 OXE327679:OXE327680 PHA327679:PHA327680 PQW327679:PQW327680 QAS327679:QAS327680 QKO327679:QKO327680 QUK327679:QUK327680 REG327679:REG327680 ROC327679:ROC327680 RXY327679:RXY327680 SHU327679:SHU327680 SRQ327679:SRQ327680 TBM327679:TBM327680 TLI327679:TLI327680 TVE327679:TVE327680 UFA327679:UFA327680 UOW327679:UOW327680 UYS327679:UYS327680 VIO327679:VIO327680 VSK327679:VSK327680 WCG327679:WCG327680 WMC327679:WMC327680 WVY327679:WVY327680 Q393215:Q393216 JM393215:JM393216 TI393215:TI393216 ADE393215:ADE393216 ANA393215:ANA393216 AWW393215:AWW393216 BGS393215:BGS393216 BQO393215:BQO393216 CAK393215:CAK393216 CKG393215:CKG393216 CUC393215:CUC393216 DDY393215:DDY393216 DNU393215:DNU393216 DXQ393215:DXQ393216 EHM393215:EHM393216 ERI393215:ERI393216 FBE393215:FBE393216 FLA393215:FLA393216 FUW393215:FUW393216 GES393215:GES393216 GOO393215:GOO393216 GYK393215:GYK393216 HIG393215:HIG393216 HSC393215:HSC393216 IBY393215:IBY393216 ILU393215:ILU393216 IVQ393215:IVQ393216 JFM393215:JFM393216 JPI393215:JPI393216 JZE393215:JZE393216 KJA393215:KJA393216 KSW393215:KSW393216 LCS393215:LCS393216 LMO393215:LMO393216 LWK393215:LWK393216 MGG393215:MGG393216 MQC393215:MQC393216 MZY393215:MZY393216 NJU393215:NJU393216 NTQ393215:NTQ393216 ODM393215:ODM393216 ONI393215:ONI393216 OXE393215:OXE393216 PHA393215:PHA393216 PQW393215:PQW393216 QAS393215:QAS393216 QKO393215:QKO393216 QUK393215:QUK393216 REG393215:REG393216 ROC393215:ROC393216 RXY393215:RXY393216 SHU393215:SHU393216 SRQ393215:SRQ393216 TBM393215:TBM393216 TLI393215:TLI393216 TVE393215:TVE393216 UFA393215:UFA393216 UOW393215:UOW393216 UYS393215:UYS393216 VIO393215:VIO393216 VSK393215:VSK393216 WCG393215:WCG393216 WMC393215:WMC393216 WVY393215:WVY393216 Q458751:Q458752 JM458751:JM458752 TI458751:TI458752 ADE458751:ADE458752 ANA458751:ANA458752 AWW458751:AWW458752 BGS458751:BGS458752 BQO458751:BQO458752 CAK458751:CAK458752 CKG458751:CKG458752 CUC458751:CUC458752 DDY458751:DDY458752 DNU458751:DNU458752 DXQ458751:DXQ458752 EHM458751:EHM458752 ERI458751:ERI458752 FBE458751:FBE458752 FLA458751:FLA458752 FUW458751:FUW458752 GES458751:GES458752 GOO458751:GOO458752 GYK458751:GYK458752 HIG458751:HIG458752 HSC458751:HSC458752 IBY458751:IBY458752 ILU458751:ILU458752 IVQ458751:IVQ458752 JFM458751:JFM458752 JPI458751:JPI458752 JZE458751:JZE458752 KJA458751:KJA458752 KSW458751:KSW458752 LCS458751:LCS458752 LMO458751:LMO458752 LWK458751:LWK458752 MGG458751:MGG458752 MQC458751:MQC458752 MZY458751:MZY458752 NJU458751:NJU458752 NTQ458751:NTQ458752 ODM458751:ODM458752 ONI458751:ONI458752 OXE458751:OXE458752 PHA458751:PHA458752 PQW458751:PQW458752 QAS458751:QAS458752 QKO458751:QKO458752 QUK458751:QUK458752 REG458751:REG458752 ROC458751:ROC458752 RXY458751:RXY458752 SHU458751:SHU458752 SRQ458751:SRQ458752 TBM458751:TBM458752 TLI458751:TLI458752 TVE458751:TVE458752 UFA458751:UFA458752 UOW458751:UOW458752 UYS458751:UYS458752 VIO458751:VIO458752 VSK458751:VSK458752 WCG458751:WCG458752 WMC458751:WMC458752 WVY458751:WVY458752 Q524287:Q524288 JM524287:JM524288 TI524287:TI524288 ADE524287:ADE524288 ANA524287:ANA524288 AWW524287:AWW524288 BGS524287:BGS524288 BQO524287:BQO524288 CAK524287:CAK524288 CKG524287:CKG524288 CUC524287:CUC524288 DDY524287:DDY524288 DNU524287:DNU524288 DXQ524287:DXQ524288 EHM524287:EHM524288 ERI524287:ERI524288 FBE524287:FBE524288 FLA524287:FLA524288 FUW524287:FUW524288 GES524287:GES524288 GOO524287:GOO524288 GYK524287:GYK524288 HIG524287:HIG524288 HSC524287:HSC524288 IBY524287:IBY524288 ILU524287:ILU524288 IVQ524287:IVQ524288 JFM524287:JFM524288 JPI524287:JPI524288 JZE524287:JZE524288 KJA524287:KJA524288 KSW524287:KSW524288 LCS524287:LCS524288 LMO524287:LMO524288 LWK524287:LWK524288 MGG524287:MGG524288 MQC524287:MQC524288 MZY524287:MZY524288 NJU524287:NJU524288 NTQ524287:NTQ524288 ODM524287:ODM524288 ONI524287:ONI524288 OXE524287:OXE524288 PHA524287:PHA524288 PQW524287:PQW524288 QAS524287:QAS524288 QKO524287:QKO524288 QUK524287:QUK524288 REG524287:REG524288 ROC524287:ROC524288 RXY524287:RXY524288 SHU524287:SHU524288 SRQ524287:SRQ524288 TBM524287:TBM524288 TLI524287:TLI524288 TVE524287:TVE524288 UFA524287:UFA524288 UOW524287:UOW524288 UYS524287:UYS524288 VIO524287:VIO524288 VSK524287:VSK524288 WCG524287:WCG524288 WMC524287:WMC524288 WVY524287:WVY524288 Q589823:Q589824 JM589823:JM589824 TI589823:TI589824 ADE589823:ADE589824 ANA589823:ANA589824 AWW589823:AWW589824 BGS589823:BGS589824 BQO589823:BQO589824 CAK589823:CAK589824 CKG589823:CKG589824 CUC589823:CUC589824 DDY589823:DDY589824 DNU589823:DNU589824 DXQ589823:DXQ589824 EHM589823:EHM589824 ERI589823:ERI589824 FBE589823:FBE589824 FLA589823:FLA589824 FUW589823:FUW589824 GES589823:GES589824 GOO589823:GOO589824 GYK589823:GYK589824 HIG589823:HIG589824 HSC589823:HSC589824 IBY589823:IBY589824 ILU589823:ILU589824 IVQ589823:IVQ589824 JFM589823:JFM589824 JPI589823:JPI589824 JZE589823:JZE589824 KJA589823:KJA589824 KSW589823:KSW589824 LCS589823:LCS589824 LMO589823:LMO589824 LWK589823:LWK589824 MGG589823:MGG589824 MQC589823:MQC589824 MZY589823:MZY589824 NJU589823:NJU589824 NTQ589823:NTQ589824 ODM589823:ODM589824 ONI589823:ONI589824 OXE589823:OXE589824 PHA589823:PHA589824 PQW589823:PQW589824 QAS589823:QAS589824 QKO589823:QKO589824 QUK589823:QUK589824 REG589823:REG589824 ROC589823:ROC589824 RXY589823:RXY589824 SHU589823:SHU589824 SRQ589823:SRQ589824 TBM589823:TBM589824 TLI589823:TLI589824 TVE589823:TVE589824 UFA589823:UFA589824 UOW589823:UOW589824 UYS589823:UYS589824 VIO589823:VIO589824 VSK589823:VSK589824 WCG589823:WCG589824 WMC589823:WMC589824 WVY589823:WVY589824 Q655359:Q655360 JM655359:JM655360 TI655359:TI655360 ADE655359:ADE655360 ANA655359:ANA655360 AWW655359:AWW655360 BGS655359:BGS655360 BQO655359:BQO655360 CAK655359:CAK655360 CKG655359:CKG655360 CUC655359:CUC655360 DDY655359:DDY655360 DNU655359:DNU655360 DXQ655359:DXQ655360 EHM655359:EHM655360 ERI655359:ERI655360 FBE655359:FBE655360 FLA655359:FLA655360 FUW655359:FUW655360 GES655359:GES655360 GOO655359:GOO655360 GYK655359:GYK655360 HIG655359:HIG655360 HSC655359:HSC655360 IBY655359:IBY655360 ILU655359:ILU655360 IVQ655359:IVQ655360 JFM655359:JFM655360 JPI655359:JPI655360 JZE655359:JZE655360 KJA655359:KJA655360 KSW655359:KSW655360 LCS655359:LCS655360 LMO655359:LMO655360 LWK655359:LWK655360 MGG655359:MGG655360 MQC655359:MQC655360 MZY655359:MZY655360 NJU655359:NJU655360 NTQ655359:NTQ655360 ODM655359:ODM655360 ONI655359:ONI655360 OXE655359:OXE655360 PHA655359:PHA655360 PQW655359:PQW655360 QAS655359:QAS655360 QKO655359:QKO655360 QUK655359:QUK655360 REG655359:REG655360 ROC655359:ROC655360 RXY655359:RXY655360 SHU655359:SHU655360 SRQ655359:SRQ655360 TBM655359:TBM655360 TLI655359:TLI655360 TVE655359:TVE655360 UFA655359:UFA655360 UOW655359:UOW655360 UYS655359:UYS655360 VIO655359:VIO655360 VSK655359:VSK655360 WCG655359:WCG655360 WMC655359:WMC655360 WVY655359:WVY655360 Q720895:Q720896 JM720895:JM720896 TI720895:TI720896 ADE720895:ADE720896 ANA720895:ANA720896 AWW720895:AWW720896 BGS720895:BGS720896 BQO720895:BQO720896 CAK720895:CAK720896 CKG720895:CKG720896 CUC720895:CUC720896 DDY720895:DDY720896 DNU720895:DNU720896 DXQ720895:DXQ720896 EHM720895:EHM720896 ERI720895:ERI720896 FBE720895:FBE720896 FLA720895:FLA720896 FUW720895:FUW720896 GES720895:GES720896 GOO720895:GOO720896 GYK720895:GYK720896 HIG720895:HIG720896 HSC720895:HSC720896 IBY720895:IBY720896 ILU720895:ILU720896 IVQ720895:IVQ720896 JFM720895:JFM720896 JPI720895:JPI720896 JZE720895:JZE720896 KJA720895:KJA720896 KSW720895:KSW720896 LCS720895:LCS720896 LMO720895:LMO720896 LWK720895:LWK720896 MGG720895:MGG720896 MQC720895:MQC720896 MZY720895:MZY720896 NJU720895:NJU720896 NTQ720895:NTQ720896 ODM720895:ODM720896 ONI720895:ONI720896 OXE720895:OXE720896 PHA720895:PHA720896 PQW720895:PQW720896 QAS720895:QAS720896 QKO720895:QKO720896 QUK720895:QUK720896 REG720895:REG720896 ROC720895:ROC720896 RXY720895:RXY720896 SHU720895:SHU720896 SRQ720895:SRQ720896 TBM720895:TBM720896 TLI720895:TLI720896 TVE720895:TVE720896 UFA720895:UFA720896 UOW720895:UOW720896 UYS720895:UYS720896 VIO720895:VIO720896 VSK720895:VSK720896 WCG720895:WCG720896 WMC720895:WMC720896 WVY720895:WVY720896 Q786431:Q786432 JM786431:JM786432 TI786431:TI786432 ADE786431:ADE786432 ANA786431:ANA786432 AWW786431:AWW786432 BGS786431:BGS786432 BQO786431:BQO786432 CAK786431:CAK786432 CKG786431:CKG786432 CUC786431:CUC786432 DDY786431:DDY786432 DNU786431:DNU786432 DXQ786431:DXQ786432 EHM786431:EHM786432 ERI786431:ERI786432 FBE786431:FBE786432 FLA786431:FLA786432 FUW786431:FUW786432 GES786431:GES786432 GOO786431:GOO786432 GYK786431:GYK786432 HIG786431:HIG786432 HSC786431:HSC786432 IBY786431:IBY786432 ILU786431:ILU786432 IVQ786431:IVQ786432 JFM786431:JFM786432 JPI786431:JPI786432 JZE786431:JZE786432 KJA786431:KJA786432 KSW786431:KSW786432 LCS786431:LCS786432 LMO786431:LMO786432 LWK786431:LWK786432 MGG786431:MGG786432 MQC786431:MQC786432 MZY786431:MZY786432 NJU786431:NJU786432 NTQ786431:NTQ786432 ODM786431:ODM786432 ONI786431:ONI786432 OXE786431:OXE786432 PHA786431:PHA786432 PQW786431:PQW786432 QAS786431:QAS786432 QKO786431:QKO786432 QUK786431:QUK786432 REG786431:REG786432 ROC786431:ROC786432 RXY786431:RXY786432 SHU786431:SHU786432 SRQ786431:SRQ786432 TBM786431:TBM786432 TLI786431:TLI786432 TVE786431:TVE786432 UFA786431:UFA786432 UOW786431:UOW786432 UYS786431:UYS786432 VIO786431:VIO786432 VSK786431:VSK786432 WCG786431:WCG786432 WMC786431:WMC786432 WVY786431:WVY786432 Q851967:Q851968 JM851967:JM851968 TI851967:TI851968 ADE851967:ADE851968 ANA851967:ANA851968 AWW851967:AWW851968 BGS851967:BGS851968 BQO851967:BQO851968 CAK851967:CAK851968 CKG851967:CKG851968 CUC851967:CUC851968 DDY851967:DDY851968 DNU851967:DNU851968 DXQ851967:DXQ851968 EHM851967:EHM851968 ERI851967:ERI851968 FBE851967:FBE851968 FLA851967:FLA851968 FUW851967:FUW851968 GES851967:GES851968 GOO851967:GOO851968 GYK851967:GYK851968 HIG851967:HIG851968 HSC851967:HSC851968 IBY851967:IBY851968 ILU851967:ILU851968 IVQ851967:IVQ851968 JFM851967:JFM851968 JPI851967:JPI851968 JZE851967:JZE851968 KJA851967:KJA851968 KSW851967:KSW851968 LCS851967:LCS851968 LMO851967:LMO851968 LWK851967:LWK851968 MGG851967:MGG851968 MQC851967:MQC851968 MZY851967:MZY851968 NJU851967:NJU851968 NTQ851967:NTQ851968 ODM851967:ODM851968 ONI851967:ONI851968 OXE851967:OXE851968 PHA851967:PHA851968 PQW851967:PQW851968 QAS851967:QAS851968 QKO851967:QKO851968 QUK851967:QUK851968 REG851967:REG851968 ROC851967:ROC851968 RXY851967:RXY851968 SHU851967:SHU851968 SRQ851967:SRQ851968 TBM851967:TBM851968 TLI851967:TLI851968 TVE851967:TVE851968 UFA851967:UFA851968 UOW851967:UOW851968 UYS851967:UYS851968 VIO851967:VIO851968 VSK851967:VSK851968 WCG851967:WCG851968 WMC851967:WMC851968 WVY851967:WVY851968 Q917503:Q917504 JM917503:JM917504 TI917503:TI917504 ADE917503:ADE917504 ANA917503:ANA917504 AWW917503:AWW917504 BGS917503:BGS917504 BQO917503:BQO917504 CAK917503:CAK917504 CKG917503:CKG917504 CUC917503:CUC917504 DDY917503:DDY917504 DNU917503:DNU917504 DXQ917503:DXQ917504 EHM917503:EHM917504 ERI917503:ERI917504 FBE917503:FBE917504 FLA917503:FLA917504 FUW917503:FUW917504 GES917503:GES917504 GOO917503:GOO917504 GYK917503:GYK917504 HIG917503:HIG917504 HSC917503:HSC917504 IBY917503:IBY917504 ILU917503:ILU917504 IVQ917503:IVQ917504 JFM917503:JFM917504 JPI917503:JPI917504 JZE917503:JZE917504 KJA917503:KJA917504 KSW917503:KSW917504 LCS917503:LCS917504 LMO917503:LMO917504 LWK917503:LWK917504 MGG917503:MGG917504 MQC917503:MQC917504 MZY917503:MZY917504 NJU917503:NJU917504 NTQ917503:NTQ917504 ODM917503:ODM917504 ONI917503:ONI917504 OXE917503:OXE917504 PHA917503:PHA917504 PQW917503:PQW917504 QAS917503:QAS917504 QKO917503:QKO917504 QUK917503:QUK917504 REG917503:REG917504 ROC917503:ROC917504 RXY917503:RXY917504 SHU917503:SHU917504 SRQ917503:SRQ917504 TBM917503:TBM917504 TLI917503:TLI917504 TVE917503:TVE917504 UFA917503:UFA917504 UOW917503:UOW917504 UYS917503:UYS917504 VIO917503:VIO917504 VSK917503:VSK917504 WCG917503:WCG917504 WMC917503:WMC917504 WVY917503:WVY917504 Q983039:Q983040 JM983039:JM983040 TI983039:TI983040 ADE983039:ADE983040 ANA983039:ANA983040 AWW983039:AWW983040 BGS983039:BGS983040 BQO983039:BQO983040 CAK983039:CAK983040 CKG983039:CKG983040 CUC983039:CUC983040 DDY983039:DDY983040 DNU983039:DNU983040 DXQ983039:DXQ983040 EHM983039:EHM983040 ERI983039:ERI983040 FBE983039:FBE983040 FLA983039:FLA983040 FUW983039:FUW983040 GES983039:GES983040 GOO983039:GOO983040 GYK983039:GYK983040 HIG983039:HIG983040 HSC983039:HSC983040 IBY983039:IBY983040 ILU983039:ILU983040 IVQ983039:IVQ983040 JFM983039:JFM983040 JPI983039:JPI983040 JZE983039:JZE983040 KJA983039:KJA983040 KSW983039:KSW983040 LCS983039:LCS983040 LMO983039:LMO983040 LWK983039:LWK983040 MGG983039:MGG983040 MQC983039:MQC983040 MZY983039:MZY983040 NJU983039:NJU983040 NTQ983039:NTQ983040 ODM983039:ODM983040 ONI983039:ONI983040 OXE983039:OXE983040 PHA983039:PHA983040 PQW983039:PQW983040 QAS983039:QAS983040 QKO983039:QKO983040 QUK983039:QUK983040 REG983039:REG983040 ROC983039:ROC983040 RXY983039:RXY983040 SHU983039:SHU983040 SRQ983039:SRQ983040 TBM983039:TBM983040 TLI983039:TLI983040 TVE983039:TVE983040 UFA983039:UFA983040 UOW983039:UOW983040 UYS983039:UYS983040 VIO983039:VIO983040 VSK983039:VSK983040 WCG983039:WCG983040 WMC983039:WMC983040 WVY983039:WVY983040 JQ8:JQ11 TM8:TM11 ADI8:ADI11 ANE8:ANE11 AXA8:AXA11 BGW8:BGW11 BQS8:BQS11 CAO8:CAO11 CKK8:CKK11 CUG8:CUG11 DEC8:DEC11 DNY8:DNY11 DXU8:DXU11 EHQ8:EHQ11 ERM8:ERM11 FBI8:FBI11 FLE8:FLE11 FVA8:FVA11 GEW8:GEW11 GOS8:GOS11 GYO8:GYO11 HIK8:HIK11 HSG8:HSG11 ICC8:ICC11 ILY8:ILY11 IVU8:IVU11 JFQ8:JFQ11 JPM8:JPM11 JZI8:JZI11 KJE8:KJE11 KTA8:KTA11 LCW8:LCW11 LMS8:LMS11 LWO8:LWO11 MGK8:MGK11 MQG8:MQG11 NAC8:NAC11 NJY8:NJY11 NTU8:NTU11 ODQ8:ODQ11 ONM8:ONM11 OXI8:OXI11 PHE8:PHE11 PRA8:PRA11 QAW8:QAW11 QKS8:QKS11 QUO8:QUO11 REK8:REK11 ROG8:ROG11 RYC8:RYC11 SHY8:SHY11 SRU8:SRU11 TBQ8:TBQ11 TLM8:TLM11 TVI8:TVI11 UFE8:UFE11 UPA8:UPA11 UYW8:UYW11 VIS8:VIS11 VSO8:VSO11 WCK8:WCK11 WMG8:WMG11 WWC8:WWC11 U65535:U65536 JQ65535:JQ65536 TM65535:TM65536 ADI65535:ADI65536 ANE65535:ANE65536 AXA65535:AXA65536 BGW65535:BGW65536 BQS65535:BQS65536 CAO65535:CAO65536 CKK65535:CKK65536 CUG65535:CUG65536 DEC65535:DEC65536 DNY65535:DNY65536 DXU65535:DXU65536 EHQ65535:EHQ65536 ERM65535:ERM65536 FBI65535:FBI65536 FLE65535:FLE65536 FVA65535:FVA65536 GEW65535:GEW65536 GOS65535:GOS65536 GYO65535:GYO65536 HIK65535:HIK65536 HSG65535:HSG65536 ICC65535:ICC65536 ILY65535:ILY65536 IVU65535:IVU65536 JFQ65535:JFQ65536 JPM65535:JPM65536 JZI65535:JZI65536 KJE65535:KJE65536 KTA65535:KTA65536 LCW65535:LCW65536 LMS65535:LMS65536 LWO65535:LWO65536 MGK65535:MGK65536 MQG65535:MQG65536 NAC65535:NAC65536 NJY65535:NJY65536 NTU65535:NTU65536 ODQ65535:ODQ65536 ONM65535:ONM65536 OXI65535:OXI65536 PHE65535:PHE65536 PRA65535:PRA65536 QAW65535:QAW65536 QKS65535:QKS65536 QUO65535:QUO65536 REK65535:REK65536 ROG65535:ROG65536 RYC65535:RYC65536 SHY65535:SHY65536 SRU65535:SRU65536 TBQ65535:TBQ65536 TLM65535:TLM65536 TVI65535:TVI65536 UFE65535:UFE65536 UPA65535:UPA65536 UYW65535:UYW65536 VIS65535:VIS65536 VSO65535:VSO65536 WCK65535:WCK65536 WMG65535:WMG65536 WWC65535:WWC65536 U131071:U131072 JQ131071:JQ131072 TM131071:TM131072 ADI131071:ADI131072 ANE131071:ANE131072 AXA131071:AXA131072 BGW131071:BGW131072 BQS131071:BQS131072 CAO131071:CAO131072 CKK131071:CKK131072 CUG131071:CUG131072 DEC131071:DEC131072 DNY131071:DNY131072 DXU131071:DXU131072 EHQ131071:EHQ131072 ERM131071:ERM131072 FBI131071:FBI131072 FLE131071:FLE131072 FVA131071:FVA131072 GEW131071:GEW131072 GOS131071:GOS131072 GYO131071:GYO131072 HIK131071:HIK131072 HSG131071:HSG131072 ICC131071:ICC131072 ILY131071:ILY131072 IVU131071:IVU131072 JFQ131071:JFQ131072 JPM131071:JPM131072 JZI131071:JZI131072 KJE131071:KJE131072 KTA131071:KTA131072 LCW131071:LCW131072 LMS131071:LMS131072 LWO131071:LWO131072 MGK131071:MGK131072 MQG131071:MQG131072 NAC131071:NAC131072 NJY131071:NJY131072 NTU131071:NTU131072 ODQ131071:ODQ131072 ONM131071:ONM131072 OXI131071:OXI131072 PHE131071:PHE131072 PRA131071:PRA131072 QAW131071:QAW131072 QKS131071:QKS131072 QUO131071:QUO131072 REK131071:REK131072 ROG131071:ROG131072 RYC131071:RYC131072 SHY131071:SHY131072 SRU131071:SRU131072 TBQ131071:TBQ131072 TLM131071:TLM131072 TVI131071:TVI131072 UFE131071:UFE131072 UPA131071:UPA131072 UYW131071:UYW131072 VIS131071:VIS131072 VSO131071:VSO131072 WCK131071:WCK131072 WMG131071:WMG131072 WWC131071:WWC131072 U196607:U196608 JQ196607:JQ196608 TM196607:TM196608 ADI196607:ADI196608 ANE196607:ANE196608 AXA196607:AXA196608 BGW196607:BGW196608 BQS196607:BQS196608 CAO196607:CAO196608 CKK196607:CKK196608 CUG196607:CUG196608 DEC196607:DEC196608 DNY196607:DNY196608 DXU196607:DXU196608 EHQ196607:EHQ196608 ERM196607:ERM196608 FBI196607:FBI196608 FLE196607:FLE196608 FVA196607:FVA196608 GEW196607:GEW196608 GOS196607:GOS196608 GYO196607:GYO196608 HIK196607:HIK196608 HSG196607:HSG196608 ICC196607:ICC196608 ILY196607:ILY196608 IVU196607:IVU196608 JFQ196607:JFQ196608 JPM196607:JPM196608 JZI196607:JZI196608 KJE196607:KJE196608 KTA196607:KTA196608 LCW196607:LCW196608 LMS196607:LMS196608 LWO196607:LWO196608 MGK196607:MGK196608 MQG196607:MQG196608 NAC196607:NAC196608 NJY196607:NJY196608 NTU196607:NTU196608 ODQ196607:ODQ196608 ONM196607:ONM196608 OXI196607:OXI196608 PHE196607:PHE196608 PRA196607:PRA196608 QAW196607:QAW196608 QKS196607:QKS196608 QUO196607:QUO196608 REK196607:REK196608 ROG196607:ROG196608 RYC196607:RYC196608 SHY196607:SHY196608 SRU196607:SRU196608 TBQ196607:TBQ196608 TLM196607:TLM196608 TVI196607:TVI196608 UFE196607:UFE196608 UPA196607:UPA196608 UYW196607:UYW196608 VIS196607:VIS196608 VSO196607:VSO196608 WCK196607:WCK196608 WMG196607:WMG196608 WWC196607:WWC196608 U262143:U262144 JQ262143:JQ262144 TM262143:TM262144 ADI262143:ADI262144 ANE262143:ANE262144 AXA262143:AXA262144 BGW262143:BGW262144 BQS262143:BQS262144 CAO262143:CAO262144 CKK262143:CKK262144 CUG262143:CUG262144 DEC262143:DEC262144 DNY262143:DNY262144 DXU262143:DXU262144 EHQ262143:EHQ262144 ERM262143:ERM262144 FBI262143:FBI262144 FLE262143:FLE262144 FVA262143:FVA262144 GEW262143:GEW262144 GOS262143:GOS262144 GYO262143:GYO262144 HIK262143:HIK262144 HSG262143:HSG262144 ICC262143:ICC262144 ILY262143:ILY262144 IVU262143:IVU262144 JFQ262143:JFQ262144 JPM262143:JPM262144 JZI262143:JZI262144 KJE262143:KJE262144 KTA262143:KTA262144 LCW262143:LCW262144 LMS262143:LMS262144 LWO262143:LWO262144 MGK262143:MGK262144 MQG262143:MQG262144 NAC262143:NAC262144 NJY262143:NJY262144 NTU262143:NTU262144 ODQ262143:ODQ262144 ONM262143:ONM262144 OXI262143:OXI262144 PHE262143:PHE262144 PRA262143:PRA262144 QAW262143:QAW262144 QKS262143:QKS262144 QUO262143:QUO262144 REK262143:REK262144 ROG262143:ROG262144 RYC262143:RYC262144 SHY262143:SHY262144 SRU262143:SRU262144 TBQ262143:TBQ262144 TLM262143:TLM262144 TVI262143:TVI262144 UFE262143:UFE262144 UPA262143:UPA262144 UYW262143:UYW262144 VIS262143:VIS262144 VSO262143:VSO262144 WCK262143:WCK262144 WMG262143:WMG262144 WWC262143:WWC262144 U327679:U327680 JQ327679:JQ327680 TM327679:TM327680 ADI327679:ADI327680 ANE327679:ANE327680 AXA327679:AXA327680 BGW327679:BGW327680 BQS327679:BQS327680 CAO327679:CAO327680 CKK327679:CKK327680 CUG327679:CUG327680 DEC327679:DEC327680 DNY327679:DNY327680 DXU327679:DXU327680 EHQ327679:EHQ327680 ERM327679:ERM327680 FBI327679:FBI327680 FLE327679:FLE327680 FVA327679:FVA327680 GEW327679:GEW327680 GOS327679:GOS327680 GYO327679:GYO327680 HIK327679:HIK327680 HSG327679:HSG327680 ICC327679:ICC327680 ILY327679:ILY327680 IVU327679:IVU327680 JFQ327679:JFQ327680 JPM327679:JPM327680 JZI327679:JZI327680 KJE327679:KJE327680 KTA327679:KTA327680 LCW327679:LCW327680 LMS327679:LMS327680 LWO327679:LWO327680 MGK327679:MGK327680 MQG327679:MQG327680 NAC327679:NAC327680 NJY327679:NJY327680 NTU327679:NTU327680 ODQ327679:ODQ327680 ONM327679:ONM327680 OXI327679:OXI327680 PHE327679:PHE327680 PRA327679:PRA327680 QAW327679:QAW327680 QKS327679:QKS327680 QUO327679:QUO327680 REK327679:REK327680 ROG327679:ROG327680 RYC327679:RYC327680 SHY327679:SHY327680 SRU327679:SRU327680 TBQ327679:TBQ327680 TLM327679:TLM327680 TVI327679:TVI327680 UFE327679:UFE327680 UPA327679:UPA327680 UYW327679:UYW327680 VIS327679:VIS327680 VSO327679:VSO327680 WCK327679:WCK327680 WMG327679:WMG327680 WWC327679:WWC327680 U393215:U393216 JQ393215:JQ393216 TM393215:TM393216 ADI393215:ADI393216 ANE393215:ANE393216 AXA393215:AXA393216 BGW393215:BGW393216 BQS393215:BQS393216 CAO393215:CAO393216 CKK393215:CKK393216 CUG393215:CUG393216 DEC393215:DEC393216 DNY393215:DNY393216 DXU393215:DXU393216 EHQ393215:EHQ393216 ERM393215:ERM393216 FBI393215:FBI393216 FLE393215:FLE393216 FVA393215:FVA393216 GEW393215:GEW393216 GOS393215:GOS393216 GYO393215:GYO393216 HIK393215:HIK393216 HSG393215:HSG393216 ICC393215:ICC393216 ILY393215:ILY393216 IVU393215:IVU393216 JFQ393215:JFQ393216 JPM393215:JPM393216 JZI393215:JZI393216 KJE393215:KJE393216 KTA393215:KTA393216 LCW393215:LCW393216 LMS393215:LMS393216 LWO393215:LWO393216 MGK393215:MGK393216 MQG393215:MQG393216 NAC393215:NAC393216 NJY393215:NJY393216 NTU393215:NTU393216 ODQ393215:ODQ393216 ONM393215:ONM393216 OXI393215:OXI393216 PHE393215:PHE393216 PRA393215:PRA393216 QAW393215:QAW393216 QKS393215:QKS393216 QUO393215:QUO393216 REK393215:REK393216 ROG393215:ROG393216 RYC393215:RYC393216 SHY393215:SHY393216 SRU393215:SRU393216 TBQ393215:TBQ393216 TLM393215:TLM393216 TVI393215:TVI393216 UFE393215:UFE393216 UPA393215:UPA393216 UYW393215:UYW393216 VIS393215:VIS393216 VSO393215:VSO393216 WCK393215:WCK393216 WMG393215:WMG393216 WWC393215:WWC393216 U458751:U458752 JQ458751:JQ458752 TM458751:TM458752 ADI458751:ADI458752 ANE458751:ANE458752 AXA458751:AXA458752 BGW458751:BGW458752 BQS458751:BQS458752 CAO458751:CAO458752 CKK458751:CKK458752 CUG458751:CUG458752 DEC458751:DEC458752 DNY458751:DNY458752 DXU458751:DXU458752 EHQ458751:EHQ458752 ERM458751:ERM458752 FBI458751:FBI458752 FLE458751:FLE458752 FVA458751:FVA458752 GEW458751:GEW458752 GOS458751:GOS458752 GYO458751:GYO458752 HIK458751:HIK458752 HSG458751:HSG458752 ICC458751:ICC458752 ILY458751:ILY458752 IVU458751:IVU458752 JFQ458751:JFQ458752 JPM458751:JPM458752 JZI458751:JZI458752 KJE458751:KJE458752 KTA458751:KTA458752 LCW458751:LCW458752 LMS458751:LMS458752 LWO458751:LWO458752 MGK458751:MGK458752 MQG458751:MQG458752 NAC458751:NAC458752 NJY458751:NJY458752 NTU458751:NTU458752 ODQ458751:ODQ458752 ONM458751:ONM458752 OXI458751:OXI458752 PHE458751:PHE458752 PRA458751:PRA458752 QAW458751:QAW458752 QKS458751:QKS458752 QUO458751:QUO458752 REK458751:REK458752 ROG458751:ROG458752 RYC458751:RYC458752 SHY458751:SHY458752 SRU458751:SRU458752 TBQ458751:TBQ458752 TLM458751:TLM458752 TVI458751:TVI458752 UFE458751:UFE458752 UPA458751:UPA458752 UYW458751:UYW458752 VIS458751:VIS458752 VSO458751:VSO458752 WCK458751:WCK458752 WMG458751:WMG458752 WWC458751:WWC458752 U524287:U524288 JQ524287:JQ524288 TM524287:TM524288 ADI524287:ADI524288 ANE524287:ANE524288 AXA524287:AXA524288 BGW524287:BGW524288 BQS524287:BQS524288 CAO524287:CAO524288 CKK524287:CKK524288 CUG524287:CUG524288 DEC524287:DEC524288 DNY524287:DNY524288 DXU524287:DXU524288 EHQ524287:EHQ524288 ERM524287:ERM524288 FBI524287:FBI524288 FLE524287:FLE524288 FVA524287:FVA524288 GEW524287:GEW524288 GOS524287:GOS524288 GYO524287:GYO524288 HIK524287:HIK524288 HSG524287:HSG524288 ICC524287:ICC524288 ILY524287:ILY524288 IVU524287:IVU524288 JFQ524287:JFQ524288 JPM524287:JPM524288 JZI524287:JZI524288 KJE524287:KJE524288 KTA524287:KTA524288 LCW524287:LCW524288 LMS524287:LMS524288 LWO524287:LWO524288 MGK524287:MGK524288 MQG524287:MQG524288 NAC524287:NAC524288 NJY524287:NJY524288 NTU524287:NTU524288 ODQ524287:ODQ524288 ONM524287:ONM524288 OXI524287:OXI524288 PHE524287:PHE524288 PRA524287:PRA524288 QAW524287:QAW524288 QKS524287:QKS524288 QUO524287:QUO524288 REK524287:REK524288 ROG524287:ROG524288 RYC524287:RYC524288 SHY524287:SHY524288 SRU524287:SRU524288 TBQ524287:TBQ524288 TLM524287:TLM524288 TVI524287:TVI524288 UFE524287:UFE524288 UPA524287:UPA524288 UYW524287:UYW524288 VIS524287:VIS524288 VSO524287:VSO524288 WCK524287:WCK524288 WMG524287:WMG524288 WWC524287:WWC524288 U589823:U589824 JQ589823:JQ589824 TM589823:TM589824 ADI589823:ADI589824 ANE589823:ANE589824 AXA589823:AXA589824 BGW589823:BGW589824 BQS589823:BQS589824 CAO589823:CAO589824 CKK589823:CKK589824 CUG589823:CUG589824 DEC589823:DEC589824 DNY589823:DNY589824 DXU589823:DXU589824 EHQ589823:EHQ589824 ERM589823:ERM589824 FBI589823:FBI589824 FLE589823:FLE589824 FVA589823:FVA589824 GEW589823:GEW589824 GOS589823:GOS589824 GYO589823:GYO589824 HIK589823:HIK589824 HSG589823:HSG589824 ICC589823:ICC589824 ILY589823:ILY589824 IVU589823:IVU589824 JFQ589823:JFQ589824 JPM589823:JPM589824 JZI589823:JZI589824 KJE589823:KJE589824 KTA589823:KTA589824 LCW589823:LCW589824 LMS589823:LMS589824 LWO589823:LWO589824 MGK589823:MGK589824 MQG589823:MQG589824 NAC589823:NAC589824 NJY589823:NJY589824 NTU589823:NTU589824 ODQ589823:ODQ589824 ONM589823:ONM589824 OXI589823:OXI589824 PHE589823:PHE589824 PRA589823:PRA589824 QAW589823:QAW589824 QKS589823:QKS589824 QUO589823:QUO589824 REK589823:REK589824 ROG589823:ROG589824 RYC589823:RYC589824 SHY589823:SHY589824 SRU589823:SRU589824 TBQ589823:TBQ589824 TLM589823:TLM589824 TVI589823:TVI589824 UFE589823:UFE589824 UPA589823:UPA589824 UYW589823:UYW589824 VIS589823:VIS589824 VSO589823:VSO589824 WCK589823:WCK589824 WMG589823:WMG589824 WWC589823:WWC589824 U655359:U655360 JQ655359:JQ655360 TM655359:TM655360 ADI655359:ADI655360 ANE655359:ANE655360 AXA655359:AXA655360 BGW655359:BGW655360 BQS655359:BQS655360 CAO655359:CAO655360 CKK655359:CKK655360 CUG655359:CUG655360 DEC655359:DEC655360 DNY655359:DNY655360 DXU655359:DXU655360 EHQ655359:EHQ655360 ERM655359:ERM655360 FBI655359:FBI655360 FLE655359:FLE655360 FVA655359:FVA655360 GEW655359:GEW655360 GOS655359:GOS655360 GYO655359:GYO655360 HIK655359:HIK655360 HSG655359:HSG655360 ICC655359:ICC655360 ILY655359:ILY655360 IVU655359:IVU655360 JFQ655359:JFQ655360 JPM655359:JPM655360 JZI655359:JZI655360 KJE655359:KJE655360 KTA655359:KTA655360 LCW655359:LCW655360 LMS655359:LMS655360 LWO655359:LWO655360 MGK655359:MGK655360 MQG655359:MQG655360 NAC655359:NAC655360 NJY655359:NJY655360 NTU655359:NTU655360 ODQ655359:ODQ655360 ONM655359:ONM655360 OXI655359:OXI655360 PHE655359:PHE655360 PRA655359:PRA655360 QAW655359:QAW655360 QKS655359:QKS655360 QUO655359:QUO655360 REK655359:REK655360 ROG655359:ROG655360 RYC655359:RYC655360 SHY655359:SHY655360 SRU655359:SRU655360 TBQ655359:TBQ655360 TLM655359:TLM655360 TVI655359:TVI655360 UFE655359:UFE655360 UPA655359:UPA655360 UYW655359:UYW655360 VIS655359:VIS655360 VSO655359:VSO655360 WCK655359:WCK655360 WMG655359:WMG655360 WWC655359:WWC655360 U720895:U720896 JQ720895:JQ720896 TM720895:TM720896 ADI720895:ADI720896 ANE720895:ANE720896 AXA720895:AXA720896 BGW720895:BGW720896 BQS720895:BQS720896 CAO720895:CAO720896 CKK720895:CKK720896 CUG720895:CUG720896 DEC720895:DEC720896 DNY720895:DNY720896 DXU720895:DXU720896 EHQ720895:EHQ720896 ERM720895:ERM720896 FBI720895:FBI720896 FLE720895:FLE720896 FVA720895:FVA720896 GEW720895:GEW720896 GOS720895:GOS720896 GYO720895:GYO720896 HIK720895:HIK720896 HSG720895:HSG720896 ICC720895:ICC720896 ILY720895:ILY720896 IVU720895:IVU720896 JFQ720895:JFQ720896 JPM720895:JPM720896 JZI720895:JZI720896 KJE720895:KJE720896 KTA720895:KTA720896 LCW720895:LCW720896 LMS720895:LMS720896 LWO720895:LWO720896 MGK720895:MGK720896 MQG720895:MQG720896 NAC720895:NAC720896 NJY720895:NJY720896 NTU720895:NTU720896 ODQ720895:ODQ720896 ONM720895:ONM720896 OXI720895:OXI720896 PHE720895:PHE720896 PRA720895:PRA720896 QAW720895:QAW720896 QKS720895:QKS720896 QUO720895:QUO720896 REK720895:REK720896 ROG720895:ROG720896 RYC720895:RYC720896 SHY720895:SHY720896 SRU720895:SRU720896 TBQ720895:TBQ720896 TLM720895:TLM720896 TVI720895:TVI720896 UFE720895:UFE720896 UPA720895:UPA720896 UYW720895:UYW720896 VIS720895:VIS720896 VSO720895:VSO720896 WCK720895:WCK720896 WMG720895:WMG720896 WWC720895:WWC720896 U786431:U786432 JQ786431:JQ786432 TM786431:TM786432 ADI786431:ADI786432 ANE786431:ANE786432 AXA786431:AXA786432 BGW786431:BGW786432 BQS786431:BQS786432 CAO786431:CAO786432 CKK786431:CKK786432 CUG786431:CUG786432 DEC786431:DEC786432 DNY786431:DNY786432 DXU786431:DXU786432 EHQ786431:EHQ786432 ERM786431:ERM786432 FBI786431:FBI786432 FLE786431:FLE786432 FVA786431:FVA786432 GEW786431:GEW786432 GOS786431:GOS786432 GYO786431:GYO786432 HIK786431:HIK786432 HSG786431:HSG786432 ICC786431:ICC786432 ILY786431:ILY786432 IVU786431:IVU786432 JFQ786431:JFQ786432 JPM786431:JPM786432 JZI786431:JZI786432 KJE786431:KJE786432 KTA786431:KTA786432 LCW786431:LCW786432 LMS786431:LMS786432 LWO786431:LWO786432 MGK786431:MGK786432 MQG786431:MQG786432 NAC786431:NAC786432 NJY786431:NJY786432 NTU786431:NTU786432 ODQ786431:ODQ786432 ONM786431:ONM786432 OXI786431:OXI786432 PHE786431:PHE786432 PRA786431:PRA786432 QAW786431:QAW786432 QKS786431:QKS786432 QUO786431:QUO786432 REK786431:REK786432 ROG786431:ROG786432 RYC786431:RYC786432 SHY786431:SHY786432 SRU786431:SRU786432 TBQ786431:TBQ786432 TLM786431:TLM786432 TVI786431:TVI786432 UFE786431:UFE786432 UPA786431:UPA786432 UYW786431:UYW786432 VIS786431:VIS786432 VSO786431:VSO786432 WCK786431:WCK786432 WMG786431:WMG786432 WWC786431:WWC786432 U851967:U851968 JQ851967:JQ851968 TM851967:TM851968 ADI851967:ADI851968 ANE851967:ANE851968 AXA851967:AXA851968 BGW851967:BGW851968 BQS851967:BQS851968 CAO851967:CAO851968 CKK851967:CKK851968 CUG851967:CUG851968 DEC851967:DEC851968 DNY851967:DNY851968 DXU851967:DXU851968 EHQ851967:EHQ851968 ERM851967:ERM851968 FBI851967:FBI851968 FLE851967:FLE851968 FVA851967:FVA851968 GEW851967:GEW851968 GOS851967:GOS851968 GYO851967:GYO851968 HIK851967:HIK851968 HSG851967:HSG851968 ICC851967:ICC851968 ILY851967:ILY851968 IVU851967:IVU851968 JFQ851967:JFQ851968 JPM851967:JPM851968 JZI851967:JZI851968 KJE851967:KJE851968 KTA851967:KTA851968 LCW851967:LCW851968 LMS851967:LMS851968 LWO851967:LWO851968 MGK851967:MGK851968 MQG851967:MQG851968 NAC851967:NAC851968 NJY851967:NJY851968 NTU851967:NTU851968 ODQ851967:ODQ851968 ONM851967:ONM851968 OXI851967:OXI851968 PHE851967:PHE851968 PRA851967:PRA851968 QAW851967:QAW851968 QKS851967:QKS851968 QUO851967:QUO851968 REK851967:REK851968 ROG851967:ROG851968 RYC851967:RYC851968 SHY851967:SHY851968 SRU851967:SRU851968 TBQ851967:TBQ851968 TLM851967:TLM851968 TVI851967:TVI851968 UFE851967:UFE851968 UPA851967:UPA851968 UYW851967:UYW851968 VIS851967:VIS851968 VSO851967:VSO851968 WCK851967:WCK851968 WMG851967:WMG851968 WWC851967:WWC851968 U917503:U917504 JQ917503:JQ917504 TM917503:TM917504 ADI917503:ADI917504 ANE917503:ANE917504 AXA917503:AXA917504 BGW917503:BGW917504 BQS917503:BQS917504 CAO917503:CAO917504 CKK917503:CKK917504 CUG917503:CUG917504 DEC917503:DEC917504 DNY917503:DNY917504 DXU917503:DXU917504 EHQ917503:EHQ917504 ERM917503:ERM917504 FBI917503:FBI917504 FLE917503:FLE917504 FVA917503:FVA917504 GEW917503:GEW917504 GOS917503:GOS917504 GYO917503:GYO917504 HIK917503:HIK917504 HSG917503:HSG917504 ICC917503:ICC917504 ILY917503:ILY917504 IVU917503:IVU917504 JFQ917503:JFQ917504 JPM917503:JPM917504 JZI917503:JZI917504 KJE917503:KJE917504 KTA917503:KTA917504 LCW917503:LCW917504 LMS917503:LMS917504 LWO917503:LWO917504 MGK917503:MGK917504 MQG917503:MQG917504 NAC917503:NAC917504 NJY917503:NJY917504 NTU917503:NTU917504 ODQ917503:ODQ917504 ONM917503:ONM917504 OXI917503:OXI917504 PHE917503:PHE917504 PRA917503:PRA917504 QAW917503:QAW917504 QKS917503:QKS917504 QUO917503:QUO917504 REK917503:REK917504 ROG917503:ROG917504 RYC917503:RYC917504 SHY917503:SHY917504 SRU917503:SRU917504 TBQ917503:TBQ917504 TLM917503:TLM917504 TVI917503:TVI917504 UFE917503:UFE917504 UPA917503:UPA917504 UYW917503:UYW917504 VIS917503:VIS917504 VSO917503:VSO917504 WCK917503:WCK917504 WMG917503:WMG917504 WWC917503:WWC917504 U983039:U983040 JQ983039:JQ983040 TM983039:TM983040 ADI983039:ADI983040 ANE983039:ANE983040 AXA983039:AXA983040 BGW983039:BGW983040 BQS983039:BQS983040 CAO983039:CAO983040 CKK983039:CKK983040 CUG983039:CUG983040 DEC983039:DEC983040 DNY983039:DNY983040 DXU983039:DXU983040 EHQ983039:EHQ983040 ERM983039:ERM983040 FBI983039:FBI983040 FLE983039:FLE983040 FVA983039:FVA983040 GEW983039:GEW983040 GOS983039:GOS983040 GYO983039:GYO983040 HIK983039:HIK983040 HSG983039:HSG983040 ICC983039:ICC983040 ILY983039:ILY983040 IVU983039:IVU983040 JFQ983039:JFQ983040 JPM983039:JPM983040 JZI983039:JZI983040 KJE983039:KJE983040 KTA983039:KTA983040 LCW983039:LCW983040 LMS983039:LMS983040 LWO983039:LWO983040 MGK983039:MGK983040 MQG983039:MQG983040 NAC983039:NAC983040 NJY983039:NJY983040 NTU983039:NTU983040 ODQ983039:ODQ983040 ONM983039:ONM983040 OXI983039:OXI983040 PHE983039:PHE983040 PRA983039:PRA983040 QAW983039:QAW983040 QKS983039:QKS983040 QUO983039:QUO983040 REK983039:REK983040 ROG983039:ROG983040 RYC983039:RYC983040 SHY983039:SHY983040 SRU983039:SRU983040 TBQ983039:TBQ983040 TLM983039:TLM983040 TVI983039:TVI983040 UFE983039:UFE983040 UPA983039:UPA983040 UYW983039:UYW983040 VIS983039:VIS983040 VSO983039:VSO983040 WCK983039:WCK983040 WMG983039:WMG983040 WWC983039:WWC983040 M65540:M65543 JI65540:JI65543 TE65540:TE65543 ADA65540:ADA65543 AMW65540:AMW65543 AWS65540:AWS65543 BGO65540:BGO65543 BQK65540:BQK65543 CAG65540:CAG65543 CKC65540:CKC65543 CTY65540:CTY65543 DDU65540:DDU65543 DNQ65540:DNQ65543 DXM65540:DXM65543 EHI65540:EHI65543 ERE65540:ERE65543 FBA65540:FBA65543 FKW65540:FKW65543 FUS65540:FUS65543 GEO65540:GEO65543 GOK65540:GOK65543 GYG65540:GYG65543 HIC65540:HIC65543 HRY65540:HRY65543 IBU65540:IBU65543 ILQ65540:ILQ65543 IVM65540:IVM65543 JFI65540:JFI65543 JPE65540:JPE65543 JZA65540:JZA65543 KIW65540:KIW65543 KSS65540:KSS65543 LCO65540:LCO65543 LMK65540:LMK65543 LWG65540:LWG65543 MGC65540:MGC65543 MPY65540:MPY65543 MZU65540:MZU65543 NJQ65540:NJQ65543 NTM65540:NTM65543 ODI65540:ODI65543 ONE65540:ONE65543 OXA65540:OXA65543 PGW65540:PGW65543 PQS65540:PQS65543 QAO65540:QAO65543 QKK65540:QKK65543 QUG65540:QUG65543 REC65540:REC65543 RNY65540:RNY65543 RXU65540:RXU65543 SHQ65540:SHQ65543 SRM65540:SRM65543 TBI65540:TBI65543 TLE65540:TLE65543 TVA65540:TVA65543 UEW65540:UEW65543 UOS65540:UOS65543 UYO65540:UYO65543 VIK65540:VIK65543 VSG65540:VSG65543 WCC65540:WCC65543 WLY65540:WLY65543 WVU65540:WVU65543 M131076:M131079 JI131076:JI131079 TE131076:TE131079 ADA131076:ADA131079 AMW131076:AMW131079 AWS131076:AWS131079 BGO131076:BGO131079 BQK131076:BQK131079 CAG131076:CAG131079 CKC131076:CKC131079 CTY131076:CTY131079 DDU131076:DDU131079 DNQ131076:DNQ131079 DXM131076:DXM131079 EHI131076:EHI131079 ERE131076:ERE131079 FBA131076:FBA131079 FKW131076:FKW131079 FUS131076:FUS131079 GEO131076:GEO131079 GOK131076:GOK131079 GYG131076:GYG131079 HIC131076:HIC131079 HRY131076:HRY131079 IBU131076:IBU131079 ILQ131076:ILQ131079 IVM131076:IVM131079 JFI131076:JFI131079 JPE131076:JPE131079 JZA131076:JZA131079 KIW131076:KIW131079 KSS131076:KSS131079 LCO131076:LCO131079 LMK131076:LMK131079 LWG131076:LWG131079 MGC131076:MGC131079 MPY131076:MPY131079 MZU131076:MZU131079 NJQ131076:NJQ131079 NTM131076:NTM131079 ODI131076:ODI131079 ONE131076:ONE131079 OXA131076:OXA131079 PGW131076:PGW131079 PQS131076:PQS131079 QAO131076:QAO131079 QKK131076:QKK131079 QUG131076:QUG131079 REC131076:REC131079 RNY131076:RNY131079 RXU131076:RXU131079 SHQ131076:SHQ131079 SRM131076:SRM131079 TBI131076:TBI131079 TLE131076:TLE131079 TVA131076:TVA131079 UEW131076:UEW131079 UOS131076:UOS131079 UYO131076:UYO131079 VIK131076:VIK131079 VSG131076:VSG131079 WCC131076:WCC131079 WLY131076:WLY131079 WVU131076:WVU131079 M196612:M196615 JI196612:JI196615 TE196612:TE196615 ADA196612:ADA196615 AMW196612:AMW196615 AWS196612:AWS196615 BGO196612:BGO196615 BQK196612:BQK196615 CAG196612:CAG196615 CKC196612:CKC196615 CTY196612:CTY196615 DDU196612:DDU196615 DNQ196612:DNQ196615 DXM196612:DXM196615 EHI196612:EHI196615 ERE196612:ERE196615 FBA196612:FBA196615 FKW196612:FKW196615 FUS196612:FUS196615 GEO196612:GEO196615 GOK196612:GOK196615 GYG196612:GYG196615 HIC196612:HIC196615 HRY196612:HRY196615 IBU196612:IBU196615 ILQ196612:ILQ196615 IVM196612:IVM196615 JFI196612:JFI196615 JPE196612:JPE196615 JZA196612:JZA196615 KIW196612:KIW196615 KSS196612:KSS196615 LCO196612:LCO196615 LMK196612:LMK196615 LWG196612:LWG196615 MGC196612:MGC196615 MPY196612:MPY196615 MZU196612:MZU196615 NJQ196612:NJQ196615 NTM196612:NTM196615 ODI196612:ODI196615 ONE196612:ONE196615 OXA196612:OXA196615 PGW196612:PGW196615 PQS196612:PQS196615 QAO196612:QAO196615 QKK196612:QKK196615 QUG196612:QUG196615 REC196612:REC196615 RNY196612:RNY196615 RXU196612:RXU196615 SHQ196612:SHQ196615 SRM196612:SRM196615 TBI196612:TBI196615 TLE196612:TLE196615 TVA196612:TVA196615 UEW196612:UEW196615 UOS196612:UOS196615 UYO196612:UYO196615 VIK196612:VIK196615 VSG196612:VSG196615 WCC196612:WCC196615 WLY196612:WLY196615 WVU196612:WVU196615 M262148:M262151 JI262148:JI262151 TE262148:TE262151 ADA262148:ADA262151 AMW262148:AMW262151 AWS262148:AWS262151 BGO262148:BGO262151 BQK262148:BQK262151 CAG262148:CAG262151 CKC262148:CKC262151 CTY262148:CTY262151 DDU262148:DDU262151 DNQ262148:DNQ262151 DXM262148:DXM262151 EHI262148:EHI262151 ERE262148:ERE262151 FBA262148:FBA262151 FKW262148:FKW262151 FUS262148:FUS262151 GEO262148:GEO262151 GOK262148:GOK262151 GYG262148:GYG262151 HIC262148:HIC262151 HRY262148:HRY262151 IBU262148:IBU262151 ILQ262148:ILQ262151 IVM262148:IVM262151 JFI262148:JFI262151 JPE262148:JPE262151 JZA262148:JZA262151 KIW262148:KIW262151 KSS262148:KSS262151 LCO262148:LCO262151 LMK262148:LMK262151 LWG262148:LWG262151 MGC262148:MGC262151 MPY262148:MPY262151 MZU262148:MZU262151 NJQ262148:NJQ262151 NTM262148:NTM262151 ODI262148:ODI262151 ONE262148:ONE262151 OXA262148:OXA262151 PGW262148:PGW262151 PQS262148:PQS262151 QAO262148:QAO262151 QKK262148:QKK262151 QUG262148:QUG262151 REC262148:REC262151 RNY262148:RNY262151 RXU262148:RXU262151 SHQ262148:SHQ262151 SRM262148:SRM262151 TBI262148:TBI262151 TLE262148:TLE262151 TVA262148:TVA262151 UEW262148:UEW262151 UOS262148:UOS262151 UYO262148:UYO262151 VIK262148:VIK262151 VSG262148:VSG262151 WCC262148:WCC262151 WLY262148:WLY262151 WVU262148:WVU262151 M327684:M327687 JI327684:JI327687 TE327684:TE327687 ADA327684:ADA327687 AMW327684:AMW327687 AWS327684:AWS327687 BGO327684:BGO327687 BQK327684:BQK327687 CAG327684:CAG327687 CKC327684:CKC327687 CTY327684:CTY327687 DDU327684:DDU327687 DNQ327684:DNQ327687 DXM327684:DXM327687 EHI327684:EHI327687 ERE327684:ERE327687 FBA327684:FBA327687 FKW327684:FKW327687 FUS327684:FUS327687 GEO327684:GEO327687 GOK327684:GOK327687 GYG327684:GYG327687 HIC327684:HIC327687 HRY327684:HRY327687 IBU327684:IBU327687 ILQ327684:ILQ327687 IVM327684:IVM327687 JFI327684:JFI327687 JPE327684:JPE327687 JZA327684:JZA327687 KIW327684:KIW327687 KSS327684:KSS327687 LCO327684:LCO327687 LMK327684:LMK327687 LWG327684:LWG327687 MGC327684:MGC327687 MPY327684:MPY327687 MZU327684:MZU327687 NJQ327684:NJQ327687 NTM327684:NTM327687 ODI327684:ODI327687 ONE327684:ONE327687 OXA327684:OXA327687 PGW327684:PGW327687 PQS327684:PQS327687 QAO327684:QAO327687 QKK327684:QKK327687 QUG327684:QUG327687 REC327684:REC327687 RNY327684:RNY327687 RXU327684:RXU327687 SHQ327684:SHQ327687 SRM327684:SRM327687 TBI327684:TBI327687 TLE327684:TLE327687 TVA327684:TVA327687 UEW327684:UEW327687 UOS327684:UOS327687 UYO327684:UYO327687 VIK327684:VIK327687 VSG327684:VSG327687 WCC327684:WCC327687 WLY327684:WLY327687 WVU327684:WVU327687 M393220:M393223 JI393220:JI393223 TE393220:TE393223 ADA393220:ADA393223 AMW393220:AMW393223 AWS393220:AWS393223 BGO393220:BGO393223 BQK393220:BQK393223 CAG393220:CAG393223 CKC393220:CKC393223 CTY393220:CTY393223 DDU393220:DDU393223 DNQ393220:DNQ393223 DXM393220:DXM393223 EHI393220:EHI393223 ERE393220:ERE393223 FBA393220:FBA393223 FKW393220:FKW393223 FUS393220:FUS393223 GEO393220:GEO393223 GOK393220:GOK393223 GYG393220:GYG393223 HIC393220:HIC393223 HRY393220:HRY393223 IBU393220:IBU393223 ILQ393220:ILQ393223 IVM393220:IVM393223 JFI393220:JFI393223 JPE393220:JPE393223 JZA393220:JZA393223 KIW393220:KIW393223 KSS393220:KSS393223 LCO393220:LCO393223 LMK393220:LMK393223 LWG393220:LWG393223 MGC393220:MGC393223 MPY393220:MPY393223 MZU393220:MZU393223 NJQ393220:NJQ393223 NTM393220:NTM393223 ODI393220:ODI393223 ONE393220:ONE393223 OXA393220:OXA393223 PGW393220:PGW393223 PQS393220:PQS393223 QAO393220:QAO393223 QKK393220:QKK393223 QUG393220:QUG393223 REC393220:REC393223 RNY393220:RNY393223 RXU393220:RXU393223 SHQ393220:SHQ393223 SRM393220:SRM393223 TBI393220:TBI393223 TLE393220:TLE393223 TVA393220:TVA393223 UEW393220:UEW393223 UOS393220:UOS393223 UYO393220:UYO393223 VIK393220:VIK393223 VSG393220:VSG393223 WCC393220:WCC393223 WLY393220:WLY393223 WVU393220:WVU393223 M458756:M458759 JI458756:JI458759 TE458756:TE458759 ADA458756:ADA458759 AMW458756:AMW458759 AWS458756:AWS458759 BGO458756:BGO458759 BQK458756:BQK458759 CAG458756:CAG458759 CKC458756:CKC458759 CTY458756:CTY458759 DDU458756:DDU458759 DNQ458756:DNQ458759 DXM458756:DXM458759 EHI458756:EHI458759 ERE458756:ERE458759 FBA458756:FBA458759 FKW458756:FKW458759 FUS458756:FUS458759 GEO458756:GEO458759 GOK458756:GOK458759 GYG458756:GYG458759 HIC458756:HIC458759 HRY458756:HRY458759 IBU458756:IBU458759 ILQ458756:ILQ458759 IVM458756:IVM458759 JFI458756:JFI458759 JPE458756:JPE458759 JZA458756:JZA458759 KIW458756:KIW458759 KSS458756:KSS458759 LCO458756:LCO458759 LMK458756:LMK458759 LWG458756:LWG458759 MGC458756:MGC458759 MPY458756:MPY458759 MZU458756:MZU458759 NJQ458756:NJQ458759 NTM458756:NTM458759 ODI458756:ODI458759 ONE458756:ONE458759 OXA458756:OXA458759 PGW458756:PGW458759 PQS458756:PQS458759 QAO458756:QAO458759 QKK458756:QKK458759 QUG458756:QUG458759 REC458756:REC458759 RNY458756:RNY458759 RXU458756:RXU458759 SHQ458756:SHQ458759 SRM458756:SRM458759 TBI458756:TBI458759 TLE458756:TLE458759 TVA458756:TVA458759 UEW458756:UEW458759 UOS458756:UOS458759 UYO458756:UYO458759 VIK458756:VIK458759 VSG458756:VSG458759 WCC458756:WCC458759 WLY458756:WLY458759 WVU458756:WVU458759 M524292:M524295 JI524292:JI524295 TE524292:TE524295 ADA524292:ADA524295 AMW524292:AMW524295 AWS524292:AWS524295 BGO524292:BGO524295 BQK524292:BQK524295 CAG524292:CAG524295 CKC524292:CKC524295 CTY524292:CTY524295 DDU524292:DDU524295 DNQ524292:DNQ524295 DXM524292:DXM524295 EHI524292:EHI524295 ERE524292:ERE524295 FBA524292:FBA524295 FKW524292:FKW524295 FUS524292:FUS524295 GEO524292:GEO524295 GOK524292:GOK524295 GYG524292:GYG524295 HIC524292:HIC524295 HRY524292:HRY524295 IBU524292:IBU524295 ILQ524292:ILQ524295 IVM524292:IVM524295 JFI524292:JFI524295 JPE524292:JPE524295 JZA524292:JZA524295 KIW524292:KIW524295 KSS524292:KSS524295 LCO524292:LCO524295 LMK524292:LMK524295 LWG524292:LWG524295 MGC524292:MGC524295 MPY524292:MPY524295 MZU524292:MZU524295 NJQ524292:NJQ524295 NTM524292:NTM524295 ODI524292:ODI524295 ONE524292:ONE524295 OXA524292:OXA524295 PGW524292:PGW524295 PQS524292:PQS524295 QAO524292:QAO524295 QKK524292:QKK524295 QUG524292:QUG524295 REC524292:REC524295 RNY524292:RNY524295 RXU524292:RXU524295 SHQ524292:SHQ524295 SRM524292:SRM524295 TBI524292:TBI524295 TLE524292:TLE524295 TVA524292:TVA524295 UEW524292:UEW524295 UOS524292:UOS524295 UYO524292:UYO524295 VIK524292:VIK524295 VSG524292:VSG524295 WCC524292:WCC524295 WLY524292:WLY524295 WVU524292:WVU524295 M589828:M589831 JI589828:JI589831 TE589828:TE589831 ADA589828:ADA589831 AMW589828:AMW589831 AWS589828:AWS589831 BGO589828:BGO589831 BQK589828:BQK589831 CAG589828:CAG589831 CKC589828:CKC589831 CTY589828:CTY589831 DDU589828:DDU589831 DNQ589828:DNQ589831 DXM589828:DXM589831 EHI589828:EHI589831 ERE589828:ERE589831 FBA589828:FBA589831 FKW589828:FKW589831 FUS589828:FUS589831 GEO589828:GEO589831 GOK589828:GOK589831 GYG589828:GYG589831 HIC589828:HIC589831 HRY589828:HRY589831 IBU589828:IBU589831 ILQ589828:ILQ589831 IVM589828:IVM589831 JFI589828:JFI589831 JPE589828:JPE589831 JZA589828:JZA589831 KIW589828:KIW589831 KSS589828:KSS589831 LCO589828:LCO589831 LMK589828:LMK589831 LWG589828:LWG589831 MGC589828:MGC589831 MPY589828:MPY589831 MZU589828:MZU589831 NJQ589828:NJQ589831 NTM589828:NTM589831 ODI589828:ODI589831 ONE589828:ONE589831 OXA589828:OXA589831 PGW589828:PGW589831 PQS589828:PQS589831 QAO589828:QAO589831 QKK589828:QKK589831 QUG589828:QUG589831 REC589828:REC589831 RNY589828:RNY589831 RXU589828:RXU589831 SHQ589828:SHQ589831 SRM589828:SRM589831 TBI589828:TBI589831 TLE589828:TLE589831 TVA589828:TVA589831 UEW589828:UEW589831 UOS589828:UOS589831 UYO589828:UYO589831 VIK589828:VIK589831 VSG589828:VSG589831 WCC589828:WCC589831 WLY589828:WLY589831 WVU589828:WVU589831 M655364:M655367 JI655364:JI655367 TE655364:TE655367 ADA655364:ADA655367 AMW655364:AMW655367 AWS655364:AWS655367 BGO655364:BGO655367 BQK655364:BQK655367 CAG655364:CAG655367 CKC655364:CKC655367 CTY655364:CTY655367 DDU655364:DDU655367 DNQ655364:DNQ655367 DXM655364:DXM655367 EHI655364:EHI655367 ERE655364:ERE655367 FBA655364:FBA655367 FKW655364:FKW655367 FUS655364:FUS655367 GEO655364:GEO655367 GOK655364:GOK655367 GYG655364:GYG655367 HIC655364:HIC655367 HRY655364:HRY655367 IBU655364:IBU655367 ILQ655364:ILQ655367 IVM655364:IVM655367 JFI655364:JFI655367 JPE655364:JPE655367 JZA655364:JZA655367 KIW655364:KIW655367 KSS655364:KSS655367 LCO655364:LCO655367 LMK655364:LMK655367 LWG655364:LWG655367 MGC655364:MGC655367 MPY655364:MPY655367 MZU655364:MZU655367 NJQ655364:NJQ655367 NTM655364:NTM655367 ODI655364:ODI655367 ONE655364:ONE655367 OXA655364:OXA655367 PGW655364:PGW655367 PQS655364:PQS655367 QAO655364:QAO655367 QKK655364:QKK655367 QUG655364:QUG655367 REC655364:REC655367 RNY655364:RNY655367 RXU655364:RXU655367 SHQ655364:SHQ655367 SRM655364:SRM655367 TBI655364:TBI655367 TLE655364:TLE655367 TVA655364:TVA655367 UEW655364:UEW655367 UOS655364:UOS655367 UYO655364:UYO655367 VIK655364:VIK655367 VSG655364:VSG655367 WCC655364:WCC655367 WLY655364:WLY655367 WVU655364:WVU655367 M720900:M720903 JI720900:JI720903 TE720900:TE720903 ADA720900:ADA720903 AMW720900:AMW720903 AWS720900:AWS720903 BGO720900:BGO720903 BQK720900:BQK720903 CAG720900:CAG720903 CKC720900:CKC720903 CTY720900:CTY720903 DDU720900:DDU720903 DNQ720900:DNQ720903 DXM720900:DXM720903 EHI720900:EHI720903 ERE720900:ERE720903 FBA720900:FBA720903 FKW720900:FKW720903 FUS720900:FUS720903 GEO720900:GEO720903 GOK720900:GOK720903 GYG720900:GYG720903 HIC720900:HIC720903 HRY720900:HRY720903 IBU720900:IBU720903 ILQ720900:ILQ720903 IVM720900:IVM720903 JFI720900:JFI720903 JPE720900:JPE720903 JZA720900:JZA720903 KIW720900:KIW720903 KSS720900:KSS720903 LCO720900:LCO720903 LMK720900:LMK720903 LWG720900:LWG720903 MGC720900:MGC720903 MPY720900:MPY720903 MZU720900:MZU720903 NJQ720900:NJQ720903 NTM720900:NTM720903 ODI720900:ODI720903 ONE720900:ONE720903 OXA720900:OXA720903 PGW720900:PGW720903 PQS720900:PQS720903 QAO720900:QAO720903 QKK720900:QKK720903 QUG720900:QUG720903 REC720900:REC720903 RNY720900:RNY720903 RXU720900:RXU720903 SHQ720900:SHQ720903 SRM720900:SRM720903 TBI720900:TBI720903 TLE720900:TLE720903 TVA720900:TVA720903 UEW720900:UEW720903 UOS720900:UOS720903 UYO720900:UYO720903 VIK720900:VIK720903 VSG720900:VSG720903 WCC720900:WCC720903 WLY720900:WLY720903 WVU720900:WVU720903 M786436:M786439 JI786436:JI786439 TE786436:TE786439 ADA786436:ADA786439 AMW786436:AMW786439 AWS786436:AWS786439 BGO786436:BGO786439 BQK786436:BQK786439 CAG786436:CAG786439 CKC786436:CKC786439 CTY786436:CTY786439 DDU786436:DDU786439 DNQ786436:DNQ786439 DXM786436:DXM786439 EHI786436:EHI786439 ERE786436:ERE786439 FBA786436:FBA786439 FKW786436:FKW786439 FUS786436:FUS786439 GEO786436:GEO786439 GOK786436:GOK786439 GYG786436:GYG786439 HIC786436:HIC786439 HRY786436:HRY786439 IBU786436:IBU786439 ILQ786436:ILQ786439 IVM786436:IVM786439 JFI786436:JFI786439 JPE786436:JPE786439 JZA786436:JZA786439 KIW786436:KIW786439 KSS786436:KSS786439 LCO786436:LCO786439 LMK786436:LMK786439 LWG786436:LWG786439 MGC786436:MGC786439 MPY786436:MPY786439 MZU786436:MZU786439 NJQ786436:NJQ786439 NTM786436:NTM786439 ODI786436:ODI786439 ONE786436:ONE786439 OXA786436:OXA786439 PGW786436:PGW786439 PQS786436:PQS786439 QAO786436:QAO786439 QKK786436:QKK786439 QUG786436:QUG786439 REC786436:REC786439 RNY786436:RNY786439 RXU786436:RXU786439 SHQ786436:SHQ786439 SRM786436:SRM786439 TBI786436:TBI786439 TLE786436:TLE786439 TVA786436:TVA786439 UEW786436:UEW786439 UOS786436:UOS786439 UYO786436:UYO786439 VIK786436:VIK786439 VSG786436:VSG786439 WCC786436:WCC786439 WLY786436:WLY786439 WVU786436:WVU786439 M851972:M851975 JI851972:JI851975 TE851972:TE851975 ADA851972:ADA851975 AMW851972:AMW851975 AWS851972:AWS851975 BGO851972:BGO851975 BQK851972:BQK851975 CAG851972:CAG851975 CKC851972:CKC851975 CTY851972:CTY851975 DDU851972:DDU851975 DNQ851972:DNQ851975 DXM851972:DXM851975 EHI851972:EHI851975 ERE851972:ERE851975 FBA851972:FBA851975 FKW851972:FKW851975 FUS851972:FUS851975 GEO851972:GEO851975 GOK851972:GOK851975 GYG851972:GYG851975 HIC851972:HIC851975 HRY851972:HRY851975 IBU851972:IBU851975 ILQ851972:ILQ851975 IVM851972:IVM851975 JFI851972:JFI851975 JPE851972:JPE851975 JZA851972:JZA851975 KIW851972:KIW851975 KSS851972:KSS851975 LCO851972:LCO851975 LMK851972:LMK851975 LWG851972:LWG851975 MGC851972:MGC851975 MPY851972:MPY851975 MZU851972:MZU851975 NJQ851972:NJQ851975 NTM851972:NTM851975 ODI851972:ODI851975 ONE851972:ONE851975 OXA851972:OXA851975 PGW851972:PGW851975 PQS851972:PQS851975 QAO851972:QAO851975 QKK851972:QKK851975 QUG851972:QUG851975 REC851972:REC851975 RNY851972:RNY851975 RXU851972:RXU851975 SHQ851972:SHQ851975 SRM851972:SRM851975 TBI851972:TBI851975 TLE851972:TLE851975 TVA851972:TVA851975 UEW851972:UEW851975 UOS851972:UOS851975 UYO851972:UYO851975 VIK851972:VIK851975 VSG851972:VSG851975 WCC851972:WCC851975 WLY851972:WLY851975 WVU851972:WVU851975 M917508:M917511 JI917508:JI917511 TE917508:TE917511 ADA917508:ADA917511 AMW917508:AMW917511 AWS917508:AWS917511 BGO917508:BGO917511 BQK917508:BQK917511 CAG917508:CAG917511 CKC917508:CKC917511 CTY917508:CTY917511 DDU917508:DDU917511 DNQ917508:DNQ917511 DXM917508:DXM917511 EHI917508:EHI917511 ERE917508:ERE917511 FBA917508:FBA917511 FKW917508:FKW917511 FUS917508:FUS917511 GEO917508:GEO917511 GOK917508:GOK917511 GYG917508:GYG917511 HIC917508:HIC917511 HRY917508:HRY917511 IBU917508:IBU917511 ILQ917508:ILQ917511 IVM917508:IVM917511 JFI917508:JFI917511 JPE917508:JPE917511 JZA917508:JZA917511 KIW917508:KIW917511 KSS917508:KSS917511 LCO917508:LCO917511 LMK917508:LMK917511 LWG917508:LWG917511 MGC917508:MGC917511 MPY917508:MPY917511 MZU917508:MZU917511 NJQ917508:NJQ917511 NTM917508:NTM917511 ODI917508:ODI917511 ONE917508:ONE917511 OXA917508:OXA917511 PGW917508:PGW917511 PQS917508:PQS917511 QAO917508:QAO917511 QKK917508:QKK917511 QUG917508:QUG917511 REC917508:REC917511 RNY917508:RNY917511 RXU917508:RXU917511 SHQ917508:SHQ917511 SRM917508:SRM917511 TBI917508:TBI917511 TLE917508:TLE917511 TVA917508:TVA917511 UEW917508:UEW917511 UOS917508:UOS917511 UYO917508:UYO917511 VIK917508:VIK917511 VSG917508:VSG917511 WCC917508:WCC917511 WLY917508:WLY917511 WVU917508:WVU917511 M983044:M983047 JI983044:JI983047 TE983044:TE983047 ADA983044:ADA983047 AMW983044:AMW983047 AWS983044:AWS983047 BGO983044:BGO983047 BQK983044:BQK983047 CAG983044:CAG983047 CKC983044:CKC983047 CTY983044:CTY983047 DDU983044:DDU983047 DNQ983044:DNQ983047 DXM983044:DXM983047 EHI983044:EHI983047 ERE983044:ERE983047 FBA983044:FBA983047 FKW983044:FKW983047 FUS983044:FUS983047 GEO983044:GEO983047 GOK983044:GOK983047 GYG983044:GYG983047 HIC983044:HIC983047 HRY983044:HRY983047 IBU983044:IBU983047 ILQ983044:ILQ983047 IVM983044:IVM983047 JFI983044:JFI983047 JPE983044:JPE983047 JZA983044:JZA983047 KIW983044:KIW983047 KSS983044:KSS983047 LCO983044:LCO983047 LMK983044:LMK983047 LWG983044:LWG983047 MGC983044:MGC983047 MPY983044:MPY983047 MZU983044:MZU983047 NJQ983044:NJQ983047 NTM983044:NTM983047 ODI983044:ODI983047 ONE983044:ONE983047 OXA983044:OXA983047 PGW983044:PGW983047 PQS983044:PQS983047 QAO983044:QAO983047 QKK983044:QKK983047 QUG983044:QUG983047 REC983044:REC983047 RNY983044:RNY983047 RXU983044:RXU983047 SHQ983044:SHQ983047 SRM983044:SRM983047 TBI983044:TBI983047 TLE983044:TLE983047 TVA983044:TVA983047 UEW983044:UEW983047 UOS983044:UOS983047 UYO983044:UYO983047 VIK983044:VIK983047 VSG983044:VSG983047 WCC983044:WCC983047 WLY983044:WLY983047 WVU983044:WVU983047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R65545 JN65545 TJ65545 ADF65545 ANB65545 AWX65545 BGT65545 BQP65545 CAL65545 CKH65545 CUD65545 DDZ65545 DNV65545 DXR65545 EHN65545 ERJ65545 FBF65545 FLB65545 FUX65545 GET65545 GOP65545 GYL65545 HIH65545 HSD65545 IBZ65545 ILV65545 IVR65545 JFN65545 JPJ65545 JZF65545 KJB65545 KSX65545 LCT65545 LMP65545 LWL65545 MGH65545 MQD65545 MZZ65545 NJV65545 NTR65545 ODN65545 ONJ65545 OXF65545 PHB65545 PQX65545 QAT65545 QKP65545 QUL65545 REH65545 ROD65545 RXZ65545 SHV65545 SRR65545 TBN65545 TLJ65545 TVF65545 UFB65545 UOX65545 UYT65545 VIP65545 VSL65545 WCH65545 WMD65545 WVZ65545 R131081 JN131081 TJ131081 ADF131081 ANB131081 AWX131081 BGT131081 BQP131081 CAL131081 CKH131081 CUD131081 DDZ131081 DNV131081 DXR131081 EHN131081 ERJ131081 FBF131081 FLB131081 FUX131081 GET131081 GOP131081 GYL131081 HIH131081 HSD131081 IBZ131081 ILV131081 IVR131081 JFN131081 JPJ131081 JZF131081 KJB131081 KSX131081 LCT131081 LMP131081 LWL131081 MGH131081 MQD131081 MZZ131081 NJV131081 NTR131081 ODN131081 ONJ131081 OXF131081 PHB131081 PQX131081 QAT131081 QKP131081 QUL131081 REH131081 ROD131081 RXZ131081 SHV131081 SRR131081 TBN131081 TLJ131081 TVF131081 UFB131081 UOX131081 UYT131081 VIP131081 VSL131081 WCH131081 WMD131081 WVZ131081 R196617 JN196617 TJ196617 ADF196617 ANB196617 AWX196617 BGT196617 BQP196617 CAL196617 CKH196617 CUD196617 DDZ196617 DNV196617 DXR196617 EHN196617 ERJ196617 FBF196617 FLB196617 FUX196617 GET196617 GOP196617 GYL196617 HIH196617 HSD196617 IBZ196617 ILV196617 IVR196617 JFN196617 JPJ196617 JZF196617 KJB196617 KSX196617 LCT196617 LMP196617 LWL196617 MGH196617 MQD196617 MZZ196617 NJV196617 NTR196617 ODN196617 ONJ196617 OXF196617 PHB196617 PQX196617 QAT196617 QKP196617 QUL196617 REH196617 ROD196617 RXZ196617 SHV196617 SRR196617 TBN196617 TLJ196617 TVF196617 UFB196617 UOX196617 UYT196617 VIP196617 VSL196617 WCH196617 WMD196617 WVZ196617 R262153 JN262153 TJ262153 ADF262153 ANB262153 AWX262153 BGT262153 BQP262153 CAL262153 CKH262153 CUD262153 DDZ262153 DNV262153 DXR262153 EHN262153 ERJ262153 FBF262153 FLB262153 FUX262153 GET262153 GOP262153 GYL262153 HIH262153 HSD262153 IBZ262153 ILV262153 IVR262153 JFN262153 JPJ262153 JZF262153 KJB262153 KSX262153 LCT262153 LMP262153 LWL262153 MGH262153 MQD262153 MZZ262153 NJV262153 NTR262153 ODN262153 ONJ262153 OXF262153 PHB262153 PQX262153 QAT262153 QKP262153 QUL262153 REH262153 ROD262153 RXZ262153 SHV262153 SRR262153 TBN262153 TLJ262153 TVF262153 UFB262153 UOX262153 UYT262153 VIP262153 VSL262153 WCH262153 WMD262153 WVZ262153 R327689 JN327689 TJ327689 ADF327689 ANB327689 AWX327689 BGT327689 BQP327689 CAL327689 CKH327689 CUD327689 DDZ327689 DNV327689 DXR327689 EHN327689 ERJ327689 FBF327689 FLB327689 FUX327689 GET327689 GOP327689 GYL327689 HIH327689 HSD327689 IBZ327689 ILV327689 IVR327689 JFN327689 JPJ327689 JZF327689 KJB327689 KSX327689 LCT327689 LMP327689 LWL327689 MGH327689 MQD327689 MZZ327689 NJV327689 NTR327689 ODN327689 ONJ327689 OXF327689 PHB327689 PQX327689 QAT327689 QKP327689 QUL327689 REH327689 ROD327689 RXZ327689 SHV327689 SRR327689 TBN327689 TLJ327689 TVF327689 UFB327689 UOX327689 UYT327689 VIP327689 VSL327689 WCH327689 WMD327689 WVZ327689 R393225 JN393225 TJ393225 ADF393225 ANB393225 AWX393225 BGT393225 BQP393225 CAL393225 CKH393225 CUD393225 DDZ393225 DNV393225 DXR393225 EHN393225 ERJ393225 FBF393225 FLB393225 FUX393225 GET393225 GOP393225 GYL393225 HIH393225 HSD393225 IBZ393225 ILV393225 IVR393225 JFN393225 JPJ393225 JZF393225 KJB393225 KSX393225 LCT393225 LMP393225 LWL393225 MGH393225 MQD393225 MZZ393225 NJV393225 NTR393225 ODN393225 ONJ393225 OXF393225 PHB393225 PQX393225 QAT393225 QKP393225 QUL393225 REH393225 ROD393225 RXZ393225 SHV393225 SRR393225 TBN393225 TLJ393225 TVF393225 UFB393225 UOX393225 UYT393225 VIP393225 VSL393225 WCH393225 WMD393225 WVZ393225 R458761 JN458761 TJ458761 ADF458761 ANB458761 AWX458761 BGT458761 BQP458761 CAL458761 CKH458761 CUD458761 DDZ458761 DNV458761 DXR458761 EHN458761 ERJ458761 FBF458761 FLB458761 FUX458761 GET458761 GOP458761 GYL458761 HIH458761 HSD458761 IBZ458761 ILV458761 IVR458761 JFN458761 JPJ458761 JZF458761 KJB458761 KSX458761 LCT458761 LMP458761 LWL458761 MGH458761 MQD458761 MZZ458761 NJV458761 NTR458761 ODN458761 ONJ458761 OXF458761 PHB458761 PQX458761 QAT458761 QKP458761 QUL458761 REH458761 ROD458761 RXZ458761 SHV458761 SRR458761 TBN458761 TLJ458761 TVF458761 UFB458761 UOX458761 UYT458761 VIP458761 VSL458761 WCH458761 WMD458761 WVZ458761 R524297 JN524297 TJ524297 ADF524297 ANB524297 AWX524297 BGT524297 BQP524297 CAL524297 CKH524297 CUD524297 DDZ524297 DNV524297 DXR524297 EHN524297 ERJ524297 FBF524297 FLB524297 FUX524297 GET524297 GOP524297 GYL524297 HIH524297 HSD524297 IBZ524297 ILV524297 IVR524297 JFN524297 JPJ524297 JZF524297 KJB524297 KSX524297 LCT524297 LMP524297 LWL524297 MGH524297 MQD524297 MZZ524297 NJV524297 NTR524297 ODN524297 ONJ524297 OXF524297 PHB524297 PQX524297 QAT524297 QKP524297 QUL524297 REH524297 ROD524297 RXZ524297 SHV524297 SRR524297 TBN524297 TLJ524297 TVF524297 UFB524297 UOX524297 UYT524297 VIP524297 VSL524297 WCH524297 WMD524297 WVZ524297 R589833 JN589833 TJ589833 ADF589833 ANB589833 AWX589833 BGT589833 BQP589833 CAL589833 CKH589833 CUD589833 DDZ589833 DNV589833 DXR589833 EHN589833 ERJ589833 FBF589833 FLB589833 FUX589833 GET589833 GOP589833 GYL589833 HIH589833 HSD589833 IBZ589833 ILV589833 IVR589833 JFN589833 JPJ589833 JZF589833 KJB589833 KSX589833 LCT589833 LMP589833 LWL589833 MGH589833 MQD589833 MZZ589833 NJV589833 NTR589833 ODN589833 ONJ589833 OXF589833 PHB589833 PQX589833 QAT589833 QKP589833 QUL589833 REH589833 ROD589833 RXZ589833 SHV589833 SRR589833 TBN589833 TLJ589833 TVF589833 UFB589833 UOX589833 UYT589833 VIP589833 VSL589833 WCH589833 WMD589833 WVZ589833 R655369 JN655369 TJ655369 ADF655369 ANB655369 AWX655369 BGT655369 BQP655369 CAL655369 CKH655369 CUD655369 DDZ655369 DNV655369 DXR655369 EHN655369 ERJ655369 FBF655369 FLB655369 FUX655369 GET655369 GOP655369 GYL655369 HIH655369 HSD655369 IBZ655369 ILV655369 IVR655369 JFN655369 JPJ655369 JZF655369 KJB655369 KSX655369 LCT655369 LMP655369 LWL655369 MGH655369 MQD655369 MZZ655369 NJV655369 NTR655369 ODN655369 ONJ655369 OXF655369 PHB655369 PQX655369 QAT655369 QKP655369 QUL655369 REH655369 ROD655369 RXZ655369 SHV655369 SRR655369 TBN655369 TLJ655369 TVF655369 UFB655369 UOX655369 UYT655369 VIP655369 VSL655369 WCH655369 WMD655369 WVZ655369 R720905 JN720905 TJ720905 ADF720905 ANB720905 AWX720905 BGT720905 BQP720905 CAL720905 CKH720905 CUD720905 DDZ720905 DNV720905 DXR720905 EHN720905 ERJ720905 FBF720905 FLB720905 FUX720905 GET720905 GOP720905 GYL720905 HIH720905 HSD720905 IBZ720905 ILV720905 IVR720905 JFN720905 JPJ720905 JZF720905 KJB720905 KSX720905 LCT720905 LMP720905 LWL720905 MGH720905 MQD720905 MZZ720905 NJV720905 NTR720905 ODN720905 ONJ720905 OXF720905 PHB720905 PQX720905 QAT720905 QKP720905 QUL720905 REH720905 ROD720905 RXZ720905 SHV720905 SRR720905 TBN720905 TLJ720905 TVF720905 UFB720905 UOX720905 UYT720905 VIP720905 VSL720905 WCH720905 WMD720905 WVZ720905 R786441 JN786441 TJ786441 ADF786441 ANB786441 AWX786441 BGT786441 BQP786441 CAL786441 CKH786441 CUD786441 DDZ786441 DNV786441 DXR786441 EHN786441 ERJ786441 FBF786441 FLB786441 FUX786441 GET786441 GOP786441 GYL786441 HIH786441 HSD786441 IBZ786441 ILV786441 IVR786441 JFN786441 JPJ786441 JZF786441 KJB786441 KSX786441 LCT786441 LMP786441 LWL786441 MGH786441 MQD786441 MZZ786441 NJV786441 NTR786441 ODN786441 ONJ786441 OXF786441 PHB786441 PQX786441 QAT786441 QKP786441 QUL786441 REH786441 ROD786441 RXZ786441 SHV786441 SRR786441 TBN786441 TLJ786441 TVF786441 UFB786441 UOX786441 UYT786441 VIP786441 VSL786441 WCH786441 WMD786441 WVZ786441 R851977 JN851977 TJ851977 ADF851977 ANB851977 AWX851977 BGT851977 BQP851977 CAL851977 CKH851977 CUD851977 DDZ851977 DNV851977 DXR851977 EHN851977 ERJ851977 FBF851977 FLB851977 FUX851977 GET851977 GOP851977 GYL851977 HIH851977 HSD851977 IBZ851977 ILV851977 IVR851977 JFN851977 JPJ851977 JZF851977 KJB851977 KSX851977 LCT851977 LMP851977 LWL851977 MGH851977 MQD851977 MZZ851977 NJV851977 NTR851977 ODN851977 ONJ851977 OXF851977 PHB851977 PQX851977 QAT851977 QKP851977 QUL851977 REH851977 ROD851977 RXZ851977 SHV851977 SRR851977 TBN851977 TLJ851977 TVF851977 UFB851977 UOX851977 UYT851977 VIP851977 VSL851977 WCH851977 WMD851977 WVZ851977 R917513 JN917513 TJ917513 ADF917513 ANB917513 AWX917513 BGT917513 BQP917513 CAL917513 CKH917513 CUD917513 DDZ917513 DNV917513 DXR917513 EHN917513 ERJ917513 FBF917513 FLB917513 FUX917513 GET917513 GOP917513 GYL917513 HIH917513 HSD917513 IBZ917513 ILV917513 IVR917513 JFN917513 JPJ917513 JZF917513 KJB917513 KSX917513 LCT917513 LMP917513 LWL917513 MGH917513 MQD917513 MZZ917513 NJV917513 NTR917513 ODN917513 ONJ917513 OXF917513 PHB917513 PQX917513 QAT917513 QKP917513 QUL917513 REH917513 ROD917513 RXZ917513 SHV917513 SRR917513 TBN917513 TLJ917513 TVF917513 UFB917513 UOX917513 UYT917513 VIP917513 VSL917513 WCH917513 WMD917513 WVZ917513 R983049 JN983049 TJ983049 ADF983049 ANB983049 AWX983049 BGT983049 BQP983049 CAL983049 CKH983049 CUD983049 DDZ983049 DNV983049 DXR983049 EHN983049 ERJ983049 FBF983049 FLB983049 FUX983049 GET983049 GOP983049 GYL983049 HIH983049 HSD983049 IBZ983049 ILV983049 IVR983049 JFN983049 JPJ983049 JZF983049 KJB983049 KSX983049 LCT983049 LMP983049 LWL983049 MGH983049 MQD983049 MZZ983049 NJV983049 NTR983049 ODN983049 ONJ983049 OXF983049 PHB983049 PQX983049 QAT983049 QKP983049 QUL983049 REH983049 ROD983049 RXZ983049 SHV983049 SRR983049 TBN983049 TLJ983049 TVF983049 UFB983049 UOX983049 UYT983049 VIP983049 VSL983049 WCH983049 WMD983049 WVZ983049 U65545 JQ65545 TM65545 ADI65545 ANE65545 AXA65545 BGW65545 BQS65545 CAO65545 CKK65545 CUG65545 DEC65545 DNY65545 DXU65545 EHQ65545 ERM65545 FBI65545 FLE65545 FVA65545 GEW65545 GOS65545 GYO65545 HIK65545 HSG65545 ICC65545 ILY65545 IVU65545 JFQ65545 JPM65545 JZI65545 KJE65545 KTA65545 LCW65545 LMS65545 LWO65545 MGK65545 MQG65545 NAC65545 NJY65545 NTU65545 ODQ65545 ONM65545 OXI65545 PHE65545 PRA65545 QAW65545 QKS65545 QUO65545 REK65545 ROG65545 RYC65545 SHY65545 SRU65545 TBQ65545 TLM65545 TVI65545 UFE65545 UPA65545 UYW65545 VIS65545 VSO65545 WCK65545 WMG65545 WWC65545 U131081 JQ131081 TM131081 ADI131081 ANE131081 AXA131081 BGW131081 BQS131081 CAO131081 CKK131081 CUG131081 DEC131081 DNY131081 DXU131081 EHQ131081 ERM131081 FBI131081 FLE131081 FVA131081 GEW131081 GOS131081 GYO131081 HIK131081 HSG131081 ICC131081 ILY131081 IVU131081 JFQ131081 JPM131081 JZI131081 KJE131081 KTA131081 LCW131081 LMS131081 LWO131081 MGK131081 MQG131081 NAC131081 NJY131081 NTU131081 ODQ131081 ONM131081 OXI131081 PHE131081 PRA131081 QAW131081 QKS131081 QUO131081 REK131081 ROG131081 RYC131081 SHY131081 SRU131081 TBQ131081 TLM131081 TVI131081 UFE131081 UPA131081 UYW131081 VIS131081 VSO131081 WCK131081 WMG131081 WWC131081 U196617 JQ196617 TM196617 ADI196617 ANE196617 AXA196617 BGW196617 BQS196617 CAO196617 CKK196617 CUG196617 DEC196617 DNY196617 DXU196617 EHQ196617 ERM196617 FBI196617 FLE196617 FVA196617 GEW196617 GOS196617 GYO196617 HIK196617 HSG196617 ICC196617 ILY196617 IVU196617 JFQ196617 JPM196617 JZI196617 KJE196617 KTA196617 LCW196617 LMS196617 LWO196617 MGK196617 MQG196617 NAC196617 NJY196617 NTU196617 ODQ196617 ONM196617 OXI196617 PHE196617 PRA196617 QAW196617 QKS196617 QUO196617 REK196617 ROG196617 RYC196617 SHY196617 SRU196617 TBQ196617 TLM196617 TVI196617 UFE196617 UPA196617 UYW196617 VIS196617 VSO196617 WCK196617 WMG196617 WWC196617 U262153 JQ262153 TM262153 ADI262153 ANE262153 AXA262153 BGW262153 BQS262153 CAO262153 CKK262153 CUG262153 DEC262153 DNY262153 DXU262153 EHQ262153 ERM262153 FBI262153 FLE262153 FVA262153 GEW262153 GOS262153 GYO262153 HIK262153 HSG262153 ICC262153 ILY262153 IVU262153 JFQ262153 JPM262153 JZI262153 KJE262153 KTA262153 LCW262153 LMS262153 LWO262153 MGK262153 MQG262153 NAC262153 NJY262153 NTU262153 ODQ262153 ONM262153 OXI262153 PHE262153 PRA262153 QAW262153 QKS262153 QUO262153 REK262153 ROG262153 RYC262153 SHY262153 SRU262153 TBQ262153 TLM262153 TVI262153 UFE262153 UPA262153 UYW262153 VIS262153 VSO262153 WCK262153 WMG262153 WWC262153 U327689 JQ327689 TM327689 ADI327689 ANE327689 AXA327689 BGW327689 BQS327689 CAO327689 CKK327689 CUG327689 DEC327689 DNY327689 DXU327689 EHQ327689 ERM327689 FBI327689 FLE327689 FVA327689 GEW327689 GOS327689 GYO327689 HIK327689 HSG327689 ICC327689 ILY327689 IVU327689 JFQ327689 JPM327689 JZI327689 KJE327689 KTA327689 LCW327689 LMS327689 LWO327689 MGK327689 MQG327689 NAC327689 NJY327689 NTU327689 ODQ327689 ONM327689 OXI327689 PHE327689 PRA327689 QAW327689 QKS327689 QUO327689 REK327689 ROG327689 RYC327689 SHY327689 SRU327689 TBQ327689 TLM327689 TVI327689 UFE327689 UPA327689 UYW327689 VIS327689 VSO327689 WCK327689 WMG327689 WWC327689 U393225 JQ393225 TM393225 ADI393225 ANE393225 AXA393225 BGW393225 BQS393225 CAO393225 CKK393225 CUG393225 DEC393225 DNY393225 DXU393225 EHQ393225 ERM393225 FBI393225 FLE393225 FVA393225 GEW393225 GOS393225 GYO393225 HIK393225 HSG393225 ICC393225 ILY393225 IVU393225 JFQ393225 JPM393225 JZI393225 KJE393225 KTA393225 LCW393225 LMS393225 LWO393225 MGK393225 MQG393225 NAC393225 NJY393225 NTU393225 ODQ393225 ONM393225 OXI393225 PHE393225 PRA393225 QAW393225 QKS393225 QUO393225 REK393225 ROG393225 RYC393225 SHY393225 SRU393225 TBQ393225 TLM393225 TVI393225 UFE393225 UPA393225 UYW393225 VIS393225 VSO393225 WCK393225 WMG393225 WWC393225 U458761 JQ458761 TM458761 ADI458761 ANE458761 AXA458761 BGW458761 BQS458761 CAO458761 CKK458761 CUG458761 DEC458761 DNY458761 DXU458761 EHQ458761 ERM458761 FBI458761 FLE458761 FVA458761 GEW458761 GOS458761 GYO458761 HIK458761 HSG458761 ICC458761 ILY458761 IVU458761 JFQ458761 JPM458761 JZI458761 KJE458761 KTA458761 LCW458761 LMS458761 LWO458761 MGK458761 MQG458761 NAC458761 NJY458761 NTU458761 ODQ458761 ONM458761 OXI458761 PHE458761 PRA458761 QAW458761 QKS458761 QUO458761 REK458761 ROG458761 RYC458761 SHY458761 SRU458761 TBQ458761 TLM458761 TVI458761 UFE458761 UPA458761 UYW458761 VIS458761 VSO458761 WCK458761 WMG458761 WWC458761 U524297 JQ524297 TM524297 ADI524297 ANE524297 AXA524297 BGW524297 BQS524297 CAO524297 CKK524297 CUG524297 DEC524297 DNY524297 DXU524297 EHQ524297 ERM524297 FBI524297 FLE524297 FVA524297 GEW524297 GOS524297 GYO524297 HIK524297 HSG524297 ICC524297 ILY524297 IVU524297 JFQ524297 JPM524297 JZI524297 KJE524297 KTA524297 LCW524297 LMS524297 LWO524297 MGK524297 MQG524297 NAC524297 NJY524297 NTU524297 ODQ524297 ONM524297 OXI524297 PHE524297 PRA524297 QAW524297 QKS524297 QUO524297 REK524297 ROG524297 RYC524297 SHY524297 SRU524297 TBQ524297 TLM524297 TVI524297 UFE524297 UPA524297 UYW524297 VIS524297 VSO524297 WCK524297 WMG524297 WWC524297 U589833 JQ589833 TM589833 ADI589833 ANE589833 AXA589833 BGW589833 BQS589833 CAO589833 CKK589833 CUG589833 DEC589833 DNY589833 DXU589833 EHQ589833 ERM589833 FBI589833 FLE589833 FVA589833 GEW589833 GOS589833 GYO589833 HIK589833 HSG589833 ICC589833 ILY589833 IVU589833 JFQ589833 JPM589833 JZI589833 KJE589833 KTA589833 LCW589833 LMS589833 LWO589833 MGK589833 MQG589833 NAC589833 NJY589833 NTU589833 ODQ589833 ONM589833 OXI589833 PHE589833 PRA589833 QAW589833 QKS589833 QUO589833 REK589833 ROG589833 RYC589833 SHY589833 SRU589833 TBQ589833 TLM589833 TVI589833 UFE589833 UPA589833 UYW589833 VIS589833 VSO589833 WCK589833 WMG589833 WWC589833 U655369 JQ655369 TM655369 ADI655369 ANE655369 AXA655369 BGW655369 BQS655369 CAO655369 CKK655369 CUG655369 DEC655369 DNY655369 DXU655369 EHQ655369 ERM655369 FBI655369 FLE655369 FVA655369 GEW655369 GOS655369 GYO655369 HIK655369 HSG655369 ICC655369 ILY655369 IVU655369 JFQ655369 JPM655369 JZI655369 KJE655369 KTA655369 LCW655369 LMS655369 LWO655369 MGK655369 MQG655369 NAC655369 NJY655369 NTU655369 ODQ655369 ONM655369 OXI655369 PHE655369 PRA655369 QAW655369 QKS655369 QUO655369 REK655369 ROG655369 RYC655369 SHY655369 SRU655369 TBQ655369 TLM655369 TVI655369 UFE655369 UPA655369 UYW655369 VIS655369 VSO655369 WCK655369 WMG655369 WWC655369 U720905 JQ720905 TM720905 ADI720905 ANE720905 AXA720905 BGW720905 BQS720905 CAO720905 CKK720905 CUG720905 DEC720905 DNY720905 DXU720905 EHQ720905 ERM720905 FBI720905 FLE720905 FVA720905 GEW720905 GOS720905 GYO720905 HIK720905 HSG720905 ICC720905 ILY720905 IVU720905 JFQ720905 JPM720905 JZI720905 KJE720905 KTA720905 LCW720905 LMS720905 LWO720905 MGK720905 MQG720905 NAC720905 NJY720905 NTU720905 ODQ720905 ONM720905 OXI720905 PHE720905 PRA720905 QAW720905 QKS720905 QUO720905 REK720905 ROG720905 RYC720905 SHY720905 SRU720905 TBQ720905 TLM720905 TVI720905 UFE720905 UPA720905 UYW720905 VIS720905 VSO720905 WCK720905 WMG720905 WWC720905 U786441 JQ786441 TM786441 ADI786441 ANE786441 AXA786441 BGW786441 BQS786441 CAO786441 CKK786441 CUG786441 DEC786441 DNY786441 DXU786441 EHQ786441 ERM786441 FBI786441 FLE786441 FVA786441 GEW786441 GOS786441 GYO786441 HIK786441 HSG786441 ICC786441 ILY786441 IVU786441 JFQ786441 JPM786441 JZI786441 KJE786441 KTA786441 LCW786441 LMS786441 LWO786441 MGK786441 MQG786441 NAC786441 NJY786441 NTU786441 ODQ786441 ONM786441 OXI786441 PHE786441 PRA786441 QAW786441 QKS786441 QUO786441 REK786441 ROG786441 RYC786441 SHY786441 SRU786441 TBQ786441 TLM786441 TVI786441 UFE786441 UPA786441 UYW786441 VIS786441 VSO786441 WCK786441 WMG786441 WWC786441 U851977 JQ851977 TM851977 ADI851977 ANE851977 AXA851977 BGW851977 BQS851977 CAO851977 CKK851977 CUG851977 DEC851977 DNY851977 DXU851977 EHQ851977 ERM851977 FBI851977 FLE851977 FVA851977 GEW851977 GOS851977 GYO851977 HIK851977 HSG851977 ICC851977 ILY851977 IVU851977 JFQ851977 JPM851977 JZI851977 KJE851977 KTA851977 LCW851977 LMS851977 LWO851977 MGK851977 MQG851977 NAC851977 NJY851977 NTU851977 ODQ851977 ONM851977 OXI851977 PHE851977 PRA851977 QAW851977 QKS851977 QUO851977 REK851977 ROG851977 RYC851977 SHY851977 SRU851977 TBQ851977 TLM851977 TVI851977 UFE851977 UPA851977 UYW851977 VIS851977 VSO851977 WCK851977 WMG851977 WWC851977 U917513 JQ917513 TM917513 ADI917513 ANE917513 AXA917513 BGW917513 BQS917513 CAO917513 CKK917513 CUG917513 DEC917513 DNY917513 DXU917513 EHQ917513 ERM917513 FBI917513 FLE917513 FVA917513 GEW917513 GOS917513 GYO917513 HIK917513 HSG917513 ICC917513 ILY917513 IVU917513 JFQ917513 JPM917513 JZI917513 KJE917513 KTA917513 LCW917513 LMS917513 LWO917513 MGK917513 MQG917513 NAC917513 NJY917513 NTU917513 ODQ917513 ONM917513 OXI917513 PHE917513 PRA917513 QAW917513 QKS917513 QUO917513 REK917513 ROG917513 RYC917513 SHY917513 SRU917513 TBQ917513 TLM917513 TVI917513 UFE917513 UPA917513 UYW917513 VIS917513 VSO917513 WCK917513 WMG917513 WWC917513 U983049 JQ983049 TM983049 ADI983049 ANE983049 AXA983049 BGW983049 BQS983049 CAO983049 CKK983049 CUG983049 DEC983049 DNY983049 DXU983049 EHQ983049 ERM983049 FBI983049 FLE983049 FVA983049 GEW983049 GOS983049 GYO983049 HIK983049 HSG983049 ICC983049 ILY983049 IVU983049 JFQ983049 JPM983049 JZI983049 KJE983049 KTA983049 LCW983049 LMS983049 LWO983049 MGK983049 MQG983049 NAC983049 NJY983049 NTU983049 ODQ983049 ONM983049 OXI983049 PHE983049 PRA983049 QAW983049 QKS983049 QUO983049 REK983049 ROG983049 RYC983049 SHY983049 SRU983049 TBQ983049 TLM983049 TVI983049 UFE983049 UPA983049 UYW983049 VIS983049 VSO983049 WCK983049 WMG983049 WWC983049 A65540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A131076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A196612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A262148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A327684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A393220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A458756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A524292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A589828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A655364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A720900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A786436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A851972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A917508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A983044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L65539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L131075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L196611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L262147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L327683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L393219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L458755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L524291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L589827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L655363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L720899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L786435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L851971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L917507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L983043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WCB983043 WLX983043 WVT983043 L65537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L131073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L196609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L262145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L327681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L393217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L458753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L524289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L589825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L655361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L720897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L786433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L851969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L917505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L983041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WVT983041 WVQ983039:WVQ983040 L65544:L65547 JH65544:JH65547 TD65544:TD65547 ACZ65544:ACZ65547 AMV65544:AMV65547 AWR65544:AWR65547 BGN65544:BGN65547 BQJ65544:BQJ65547 CAF65544:CAF65547 CKB65544:CKB65547 CTX65544:CTX65547 DDT65544:DDT65547 DNP65544:DNP65547 DXL65544:DXL65547 EHH65544:EHH65547 ERD65544:ERD65547 FAZ65544:FAZ65547 FKV65544:FKV65547 FUR65544:FUR65547 GEN65544:GEN65547 GOJ65544:GOJ65547 GYF65544:GYF65547 HIB65544:HIB65547 HRX65544:HRX65547 IBT65544:IBT65547 ILP65544:ILP65547 IVL65544:IVL65547 JFH65544:JFH65547 JPD65544:JPD65547 JYZ65544:JYZ65547 KIV65544:KIV65547 KSR65544:KSR65547 LCN65544:LCN65547 LMJ65544:LMJ65547 LWF65544:LWF65547 MGB65544:MGB65547 MPX65544:MPX65547 MZT65544:MZT65547 NJP65544:NJP65547 NTL65544:NTL65547 ODH65544:ODH65547 OND65544:OND65547 OWZ65544:OWZ65547 PGV65544:PGV65547 PQR65544:PQR65547 QAN65544:QAN65547 QKJ65544:QKJ65547 QUF65544:QUF65547 REB65544:REB65547 RNX65544:RNX65547 RXT65544:RXT65547 SHP65544:SHP65547 SRL65544:SRL65547 TBH65544:TBH65547 TLD65544:TLD65547 TUZ65544:TUZ65547 UEV65544:UEV65547 UOR65544:UOR65547 UYN65544:UYN65547 VIJ65544:VIJ65547 VSF65544:VSF65547 WCB65544:WCB65547 WLX65544:WLX65547 WVT65544:WVT65547 L131080:L131083 JH131080:JH131083 TD131080:TD131083 ACZ131080:ACZ131083 AMV131080:AMV131083 AWR131080:AWR131083 BGN131080:BGN131083 BQJ131080:BQJ131083 CAF131080:CAF131083 CKB131080:CKB131083 CTX131080:CTX131083 DDT131080:DDT131083 DNP131080:DNP131083 DXL131080:DXL131083 EHH131080:EHH131083 ERD131080:ERD131083 FAZ131080:FAZ131083 FKV131080:FKV131083 FUR131080:FUR131083 GEN131080:GEN131083 GOJ131080:GOJ131083 GYF131080:GYF131083 HIB131080:HIB131083 HRX131080:HRX131083 IBT131080:IBT131083 ILP131080:ILP131083 IVL131080:IVL131083 JFH131080:JFH131083 JPD131080:JPD131083 JYZ131080:JYZ131083 KIV131080:KIV131083 KSR131080:KSR131083 LCN131080:LCN131083 LMJ131080:LMJ131083 LWF131080:LWF131083 MGB131080:MGB131083 MPX131080:MPX131083 MZT131080:MZT131083 NJP131080:NJP131083 NTL131080:NTL131083 ODH131080:ODH131083 OND131080:OND131083 OWZ131080:OWZ131083 PGV131080:PGV131083 PQR131080:PQR131083 QAN131080:QAN131083 QKJ131080:QKJ131083 QUF131080:QUF131083 REB131080:REB131083 RNX131080:RNX131083 RXT131080:RXT131083 SHP131080:SHP131083 SRL131080:SRL131083 TBH131080:TBH131083 TLD131080:TLD131083 TUZ131080:TUZ131083 UEV131080:UEV131083 UOR131080:UOR131083 UYN131080:UYN131083 VIJ131080:VIJ131083 VSF131080:VSF131083 WCB131080:WCB131083 WLX131080:WLX131083 WVT131080:WVT131083 L196616:L196619 JH196616:JH196619 TD196616:TD196619 ACZ196616:ACZ196619 AMV196616:AMV196619 AWR196616:AWR196619 BGN196616:BGN196619 BQJ196616:BQJ196619 CAF196616:CAF196619 CKB196616:CKB196619 CTX196616:CTX196619 DDT196616:DDT196619 DNP196616:DNP196619 DXL196616:DXL196619 EHH196616:EHH196619 ERD196616:ERD196619 FAZ196616:FAZ196619 FKV196616:FKV196619 FUR196616:FUR196619 GEN196616:GEN196619 GOJ196616:GOJ196619 GYF196616:GYF196619 HIB196616:HIB196619 HRX196616:HRX196619 IBT196616:IBT196619 ILP196616:ILP196619 IVL196616:IVL196619 JFH196616:JFH196619 JPD196616:JPD196619 JYZ196616:JYZ196619 KIV196616:KIV196619 KSR196616:KSR196619 LCN196616:LCN196619 LMJ196616:LMJ196619 LWF196616:LWF196619 MGB196616:MGB196619 MPX196616:MPX196619 MZT196616:MZT196619 NJP196616:NJP196619 NTL196616:NTL196619 ODH196616:ODH196619 OND196616:OND196619 OWZ196616:OWZ196619 PGV196616:PGV196619 PQR196616:PQR196619 QAN196616:QAN196619 QKJ196616:QKJ196619 QUF196616:QUF196619 REB196616:REB196619 RNX196616:RNX196619 RXT196616:RXT196619 SHP196616:SHP196619 SRL196616:SRL196619 TBH196616:TBH196619 TLD196616:TLD196619 TUZ196616:TUZ196619 UEV196616:UEV196619 UOR196616:UOR196619 UYN196616:UYN196619 VIJ196616:VIJ196619 VSF196616:VSF196619 WCB196616:WCB196619 WLX196616:WLX196619 WVT196616:WVT196619 L262152:L262155 JH262152:JH262155 TD262152:TD262155 ACZ262152:ACZ262155 AMV262152:AMV262155 AWR262152:AWR262155 BGN262152:BGN262155 BQJ262152:BQJ262155 CAF262152:CAF262155 CKB262152:CKB262155 CTX262152:CTX262155 DDT262152:DDT262155 DNP262152:DNP262155 DXL262152:DXL262155 EHH262152:EHH262155 ERD262152:ERD262155 FAZ262152:FAZ262155 FKV262152:FKV262155 FUR262152:FUR262155 GEN262152:GEN262155 GOJ262152:GOJ262155 GYF262152:GYF262155 HIB262152:HIB262155 HRX262152:HRX262155 IBT262152:IBT262155 ILP262152:ILP262155 IVL262152:IVL262155 JFH262152:JFH262155 JPD262152:JPD262155 JYZ262152:JYZ262155 KIV262152:KIV262155 KSR262152:KSR262155 LCN262152:LCN262155 LMJ262152:LMJ262155 LWF262152:LWF262155 MGB262152:MGB262155 MPX262152:MPX262155 MZT262152:MZT262155 NJP262152:NJP262155 NTL262152:NTL262155 ODH262152:ODH262155 OND262152:OND262155 OWZ262152:OWZ262155 PGV262152:PGV262155 PQR262152:PQR262155 QAN262152:QAN262155 QKJ262152:QKJ262155 QUF262152:QUF262155 REB262152:REB262155 RNX262152:RNX262155 RXT262152:RXT262155 SHP262152:SHP262155 SRL262152:SRL262155 TBH262152:TBH262155 TLD262152:TLD262155 TUZ262152:TUZ262155 UEV262152:UEV262155 UOR262152:UOR262155 UYN262152:UYN262155 VIJ262152:VIJ262155 VSF262152:VSF262155 WCB262152:WCB262155 WLX262152:WLX262155 WVT262152:WVT262155 L327688:L327691 JH327688:JH327691 TD327688:TD327691 ACZ327688:ACZ327691 AMV327688:AMV327691 AWR327688:AWR327691 BGN327688:BGN327691 BQJ327688:BQJ327691 CAF327688:CAF327691 CKB327688:CKB327691 CTX327688:CTX327691 DDT327688:DDT327691 DNP327688:DNP327691 DXL327688:DXL327691 EHH327688:EHH327691 ERD327688:ERD327691 FAZ327688:FAZ327691 FKV327688:FKV327691 FUR327688:FUR327691 GEN327688:GEN327691 GOJ327688:GOJ327691 GYF327688:GYF327691 HIB327688:HIB327691 HRX327688:HRX327691 IBT327688:IBT327691 ILP327688:ILP327691 IVL327688:IVL327691 JFH327688:JFH327691 JPD327688:JPD327691 JYZ327688:JYZ327691 KIV327688:KIV327691 KSR327688:KSR327691 LCN327688:LCN327691 LMJ327688:LMJ327691 LWF327688:LWF327691 MGB327688:MGB327691 MPX327688:MPX327691 MZT327688:MZT327691 NJP327688:NJP327691 NTL327688:NTL327691 ODH327688:ODH327691 OND327688:OND327691 OWZ327688:OWZ327691 PGV327688:PGV327691 PQR327688:PQR327691 QAN327688:QAN327691 QKJ327688:QKJ327691 QUF327688:QUF327691 REB327688:REB327691 RNX327688:RNX327691 RXT327688:RXT327691 SHP327688:SHP327691 SRL327688:SRL327691 TBH327688:TBH327691 TLD327688:TLD327691 TUZ327688:TUZ327691 UEV327688:UEV327691 UOR327688:UOR327691 UYN327688:UYN327691 VIJ327688:VIJ327691 VSF327688:VSF327691 WCB327688:WCB327691 WLX327688:WLX327691 WVT327688:WVT327691 L393224:L393227 JH393224:JH393227 TD393224:TD393227 ACZ393224:ACZ393227 AMV393224:AMV393227 AWR393224:AWR393227 BGN393224:BGN393227 BQJ393224:BQJ393227 CAF393224:CAF393227 CKB393224:CKB393227 CTX393224:CTX393227 DDT393224:DDT393227 DNP393224:DNP393227 DXL393224:DXL393227 EHH393224:EHH393227 ERD393224:ERD393227 FAZ393224:FAZ393227 FKV393224:FKV393227 FUR393224:FUR393227 GEN393224:GEN393227 GOJ393224:GOJ393227 GYF393224:GYF393227 HIB393224:HIB393227 HRX393224:HRX393227 IBT393224:IBT393227 ILP393224:ILP393227 IVL393224:IVL393227 JFH393224:JFH393227 JPD393224:JPD393227 JYZ393224:JYZ393227 KIV393224:KIV393227 KSR393224:KSR393227 LCN393224:LCN393227 LMJ393224:LMJ393227 LWF393224:LWF393227 MGB393224:MGB393227 MPX393224:MPX393227 MZT393224:MZT393227 NJP393224:NJP393227 NTL393224:NTL393227 ODH393224:ODH393227 OND393224:OND393227 OWZ393224:OWZ393227 PGV393224:PGV393227 PQR393224:PQR393227 QAN393224:QAN393227 QKJ393224:QKJ393227 QUF393224:QUF393227 REB393224:REB393227 RNX393224:RNX393227 RXT393224:RXT393227 SHP393224:SHP393227 SRL393224:SRL393227 TBH393224:TBH393227 TLD393224:TLD393227 TUZ393224:TUZ393227 UEV393224:UEV393227 UOR393224:UOR393227 UYN393224:UYN393227 VIJ393224:VIJ393227 VSF393224:VSF393227 WCB393224:WCB393227 WLX393224:WLX393227 WVT393224:WVT393227 L458760:L458763 JH458760:JH458763 TD458760:TD458763 ACZ458760:ACZ458763 AMV458760:AMV458763 AWR458760:AWR458763 BGN458760:BGN458763 BQJ458760:BQJ458763 CAF458760:CAF458763 CKB458760:CKB458763 CTX458760:CTX458763 DDT458760:DDT458763 DNP458760:DNP458763 DXL458760:DXL458763 EHH458760:EHH458763 ERD458760:ERD458763 FAZ458760:FAZ458763 FKV458760:FKV458763 FUR458760:FUR458763 GEN458760:GEN458763 GOJ458760:GOJ458763 GYF458760:GYF458763 HIB458760:HIB458763 HRX458760:HRX458763 IBT458760:IBT458763 ILP458760:ILP458763 IVL458760:IVL458763 JFH458760:JFH458763 JPD458760:JPD458763 JYZ458760:JYZ458763 KIV458760:KIV458763 KSR458760:KSR458763 LCN458760:LCN458763 LMJ458760:LMJ458763 LWF458760:LWF458763 MGB458760:MGB458763 MPX458760:MPX458763 MZT458760:MZT458763 NJP458760:NJP458763 NTL458760:NTL458763 ODH458760:ODH458763 OND458760:OND458763 OWZ458760:OWZ458763 PGV458760:PGV458763 PQR458760:PQR458763 QAN458760:QAN458763 QKJ458760:QKJ458763 QUF458760:QUF458763 REB458760:REB458763 RNX458760:RNX458763 RXT458760:RXT458763 SHP458760:SHP458763 SRL458760:SRL458763 TBH458760:TBH458763 TLD458760:TLD458763 TUZ458760:TUZ458763 UEV458760:UEV458763 UOR458760:UOR458763 UYN458760:UYN458763 VIJ458760:VIJ458763 VSF458760:VSF458763 WCB458760:WCB458763 WLX458760:WLX458763 WVT458760:WVT458763 L524296:L524299 JH524296:JH524299 TD524296:TD524299 ACZ524296:ACZ524299 AMV524296:AMV524299 AWR524296:AWR524299 BGN524296:BGN524299 BQJ524296:BQJ524299 CAF524296:CAF524299 CKB524296:CKB524299 CTX524296:CTX524299 DDT524296:DDT524299 DNP524296:DNP524299 DXL524296:DXL524299 EHH524296:EHH524299 ERD524296:ERD524299 FAZ524296:FAZ524299 FKV524296:FKV524299 FUR524296:FUR524299 GEN524296:GEN524299 GOJ524296:GOJ524299 GYF524296:GYF524299 HIB524296:HIB524299 HRX524296:HRX524299 IBT524296:IBT524299 ILP524296:ILP524299 IVL524296:IVL524299 JFH524296:JFH524299 JPD524296:JPD524299 JYZ524296:JYZ524299 KIV524296:KIV524299 KSR524296:KSR524299 LCN524296:LCN524299 LMJ524296:LMJ524299 LWF524296:LWF524299 MGB524296:MGB524299 MPX524296:MPX524299 MZT524296:MZT524299 NJP524296:NJP524299 NTL524296:NTL524299 ODH524296:ODH524299 OND524296:OND524299 OWZ524296:OWZ524299 PGV524296:PGV524299 PQR524296:PQR524299 QAN524296:QAN524299 QKJ524296:QKJ524299 QUF524296:QUF524299 REB524296:REB524299 RNX524296:RNX524299 RXT524296:RXT524299 SHP524296:SHP524299 SRL524296:SRL524299 TBH524296:TBH524299 TLD524296:TLD524299 TUZ524296:TUZ524299 UEV524296:UEV524299 UOR524296:UOR524299 UYN524296:UYN524299 VIJ524296:VIJ524299 VSF524296:VSF524299 WCB524296:WCB524299 WLX524296:WLX524299 WVT524296:WVT524299 L589832:L589835 JH589832:JH589835 TD589832:TD589835 ACZ589832:ACZ589835 AMV589832:AMV589835 AWR589832:AWR589835 BGN589832:BGN589835 BQJ589832:BQJ589835 CAF589832:CAF589835 CKB589832:CKB589835 CTX589832:CTX589835 DDT589832:DDT589835 DNP589832:DNP589835 DXL589832:DXL589835 EHH589832:EHH589835 ERD589832:ERD589835 FAZ589832:FAZ589835 FKV589832:FKV589835 FUR589832:FUR589835 GEN589832:GEN589835 GOJ589832:GOJ589835 GYF589832:GYF589835 HIB589832:HIB589835 HRX589832:HRX589835 IBT589832:IBT589835 ILP589832:ILP589835 IVL589832:IVL589835 JFH589832:JFH589835 JPD589832:JPD589835 JYZ589832:JYZ589835 KIV589832:KIV589835 KSR589832:KSR589835 LCN589832:LCN589835 LMJ589832:LMJ589835 LWF589832:LWF589835 MGB589832:MGB589835 MPX589832:MPX589835 MZT589832:MZT589835 NJP589832:NJP589835 NTL589832:NTL589835 ODH589832:ODH589835 OND589832:OND589835 OWZ589832:OWZ589835 PGV589832:PGV589835 PQR589832:PQR589835 QAN589832:QAN589835 QKJ589832:QKJ589835 QUF589832:QUF589835 REB589832:REB589835 RNX589832:RNX589835 RXT589832:RXT589835 SHP589832:SHP589835 SRL589832:SRL589835 TBH589832:TBH589835 TLD589832:TLD589835 TUZ589832:TUZ589835 UEV589832:UEV589835 UOR589832:UOR589835 UYN589832:UYN589835 VIJ589832:VIJ589835 VSF589832:VSF589835 WCB589832:WCB589835 WLX589832:WLX589835 WVT589832:WVT589835 L655368:L655371 JH655368:JH655371 TD655368:TD655371 ACZ655368:ACZ655371 AMV655368:AMV655371 AWR655368:AWR655371 BGN655368:BGN655371 BQJ655368:BQJ655371 CAF655368:CAF655371 CKB655368:CKB655371 CTX655368:CTX655371 DDT655368:DDT655371 DNP655368:DNP655371 DXL655368:DXL655371 EHH655368:EHH655371 ERD655368:ERD655371 FAZ655368:FAZ655371 FKV655368:FKV655371 FUR655368:FUR655371 GEN655368:GEN655371 GOJ655368:GOJ655371 GYF655368:GYF655371 HIB655368:HIB655371 HRX655368:HRX655371 IBT655368:IBT655371 ILP655368:ILP655371 IVL655368:IVL655371 JFH655368:JFH655371 JPD655368:JPD655371 JYZ655368:JYZ655371 KIV655368:KIV655371 KSR655368:KSR655371 LCN655368:LCN655371 LMJ655368:LMJ655371 LWF655368:LWF655371 MGB655368:MGB655371 MPX655368:MPX655371 MZT655368:MZT655371 NJP655368:NJP655371 NTL655368:NTL655371 ODH655368:ODH655371 OND655368:OND655371 OWZ655368:OWZ655371 PGV655368:PGV655371 PQR655368:PQR655371 QAN655368:QAN655371 QKJ655368:QKJ655371 QUF655368:QUF655371 REB655368:REB655371 RNX655368:RNX655371 RXT655368:RXT655371 SHP655368:SHP655371 SRL655368:SRL655371 TBH655368:TBH655371 TLD655368:TLD655371 TUZ655368:TUZ655371 UEV655368:UEV655371 UOR655368:UOR655371 UYN655368:UYN655371 VIJ655368:VIJ655371 VSF655368:VSF655371 WCB655368:WCB655371 WLX655368:WLX655371 WVT655368:WVT655371 L720904:L720907 JH720904:JH720907 TD720904:TD720907 ACZ720904:ACZ720907 AMV720904:AMV720907 AWR720904:AWR720907 BGN720904:BGN720907 BQJ720904:BQJ720907 CAF720904:CAF720907 CKB720904:CKB720907 CTX720904:CTX720907 DDT720904:DDT720907 DNP720904:DNP720907 DXL720904:DXL720907 EHH720904:EHH720907 ERD720904:ERD720907 FAZ720904:FAZ720907 FKV720904:FKV720907 FUR720904:FUR720907 GEN720904:GEN720907 GOJ720904:GOJ720907 GYF720904:GYF720907 HIB720904:HIB720907 HRX720904:HRX720907 IBT720904:IBT720907 ILP720904:ILP720907 IVL720904:IVL720907 JFH720904:JFH720907 JPD720904:JPD720907 JYZ720904:JYZ720907 KIV720904:KIV720907 KSR720904:KSR720907 LCN720904:LCN720907 LMJ720904:LMJ720907 LWF720904:LWF720907 MGB720904:MGB720907 MPX720904:MPX720907 MZT720904:MZT720907 NJP720904:NJP720907 NTL720904:NTL720907 ODH720904:ODH720907 OND720904:OND720907 OWZ720904:OWZ720907 PGV720904:PGV720907 PQR720904:PQR720907 QAN720904:QAN720907 QKJ720904:QKJ720907 QUF720904:QUF720907 REB720904:REB720907 RNX720904:RNX720907 RXT720904:RXT720907 SHP720904:SHP720907 SRL720904:SRL720907 TBH720904:TBH720907 TLD720904:TLD720907 TUZ720904:TUZ720907 UEV720904:UEV720907 UOR720904:UOR720907 UYN720904:UYN720907 VIJ720904:VIJ720907 VSF720904:VSF720907 WCB720904:WCB720907 WLX720904:WLX720907 WVT720904:WVT720907 L786440:L786443 JH786440:JH786443 TD786440:TD786443 ACZ786440:ACZ786443 AMV786440:AMV786443 AWR786440:AWR786443 BGN786440:BGN786443 BQJ786440:BQJ786443 CAF786440:CAF786443 CKB786440:CKB786443 CTX786440:CTX786443 DDT786440:DDT786443 DNP786440:DNP786443 DXL786440:DXL786443 EHH786440:EHH786443 ERD786440:ERD786443 FAZ786440:FAZ786443 FKV786440:FKV786443 FUR786440:FUR786443 GEN786440:GEN786443 GOJ786440:GOJ786443 GYF786440:GYF786443 HIB786440:HIB786443 HRX786440:HRX786443 IBT786440:IBT786443 ILP786440:ILP786443 IVL786440:IVL786443 JFH786440:JFH786443 JPD786440:JPD786443 JYZ786440:JYZ786443 KIV786440:KIV786443 KSR786440:KSR786443 LCN786440:LCN786443 LMJ786440:LMJ786443 LWF786440:LWF786443 MGB786440:MGB786443 MPX786440:MPX786443 MZT786440:MZT786443 NJP786440:NJP786443 NTL786440:NTL786443 ODH786440:ODH786443 OND786440:OND786443 OWZ786440:OWZ786443 PGV786440:PGV786443 PQR786440:PQR786443 QAN786440:QAN786443 QKJ786440:QKJ786443 QUF786440:QUF786443 REB786440:REB786443 RNX786440:RNX786443 RXT786440:RXT786443 SHP786440:SHP786443 SRL786440:SRL786443 TBH786440:TBH786443 TLD786440:TLD786443 TUZ786440:TUZ786443 UEV786440:UEV786443 UOR786440:UOR786443 UYN786440:UYN786443 VIJ786440:VIJ786443 VSF786440:VSF786443 WCB786440:WCB786443 WLX786440:WLX786443 WVT786440:WVT786443 L851976:L851979 JH851976:JH851979 TD851976:TD851979 ACZ851976:ACZ851979 AMV851976:AMV851979 AWR851976:AWR851979 BGN851976:BGN851979 BQJ851976:BQJ851979 CAF851976:CAF851979 CKB851976:CKB851979 CTX851976:CTX851979 DDT851976:DDT851979 DNP851976:DNP851979 DXL851976:DXL851979 EHH851976:EHH851979 ERD851976:ERD851979 FAZ851976:FAZ851979 FKV851976:FKV851979 FUR851976:FUR851979 GEN851976:GEN851979 GOJ851976:GOJ851979 GYF851976:GYF851979 HIB851976:HIB851979 HRX851976:HRX851979 IBT851976:IBT851979 ILP851976:ILP851979 IVL851976:IVL851979 JFH851976:JFH851979 JPD851976:JPD851979 JYZ851976:JYZ851979 KIV851976:KIV851979 KSR851976:KSR851979 LCN851976:LCN851979 LMJ851976:LMJ851979 LWF851976:LWF851979 MGB851976:MGB851979 MPX851976:MPX851979 MZT851976:MZT851979 NJP851976:NJP851979 NTL851976:NTL851979 ODH851976:ODH851979 OND851976:OND851979 OWZ851976:OWZ851979 PGV851976:PGV851979 PQR851976:PQR851979 QAN851976:QAN851979 QKJ851976:QKJ851979 QUF851976:QUF851979 REB851976:REB851979 RNX851976:RNX851979 RXT851976:RXT851979 SHP851976:SHP851979 SRL851976:SRL851979 TBH851976:TBH851979 TLD851976:TLD851979 TUZ851976:TUZ851979 UEV851976:UEV851979 UOR851976:UOR851979 UYN851976:UYN851979 VIJ851976:VIJ851979 VSF851976:VSF851979 WCB851976:WCB851979 WLX851976:WLX851979 WVT851976:WVT851979 L917512:L917515 JH917512:JH917515 TD917512:TD917515 ACZ917512:ACZ917515 AMV917512:AMV917515 AWR917512:AWR917515 BGN917512:BGN917515 BQJ917512:BQJ917515 CAF917512:CAF917515 CKB917512:CKB917515 CTX917512:CTX917515 DDT917512:DDT917515 DNP917512:DNP917515 DXL917512:DXL917515 EHH917512:EHH917515 ERD917512:ERD917515 FAZ917512:FAZ917515 FKV917512:FKV917515 FUR917512:FUR917515 GEN917512:GEN917515 GOJ917512:GOJ917515 GYF917512:GYF917515 HIB917512:HIB917515 HRX917512:HRX917515 IBT917512:IBT917515 ILP917512:ILP917515 IVL917512:IVL917515 JFH917512:JFH917515 JPD917512:JPD917515 JYZ917512:JYZ917515 KIV917512:KIV917515 KSR917512:KSR917515 LCN917512:LCN917515 LMJ917512:LMJ917515 LWF917512:LWF917515 MGB917512:MGB917515 MPX917512:MPX917515 MZT917512:MZT917515 NJP917512:NJP917515 NTL917512:NTL917515 ODH917512:ODH917515 OND917512:OND917515 OWZ917512:OWZ917515 PGV917512:PGV917515 PQR917512:PQR917515 QAN917512:QAN917515 QKJ917512:QKJ917515 QUF917512:QUF917515 REB917512:REB917515 RNX917512:RNX917515 RXT917512:RXT917515 SHP917512:SHP917515 SRL917512:SRL917515 TBH917512:TBH917515 TLD917512:TLD917515 TUZ917512:TUZ917515 UEV917512:UEV917515 UOR917512:UOR917515 UYN917512:UYN917515 VIJ917512:VIJ917515 VSF917512:VSF917515 WCB917512:WCB917515 WLX917512:WLX917515 WVT917512:WVT917515 L983048:L983051 JH983048:JH983051 TD983048:TD983051 ACZ983048:ACZ983051 AMV983048:AMV983051 AWR983048:AWR983051 BGN983048:BGN983051 BQJ983048:BQJ983051 CAF983048:CAF983051 CKB983048:CKB983051 CTX983048:CTX983051 DDT983048:DDT983051 DNP983048:DNP983051 DXL983048:DXL983051 EHH983048:EHH983051 ERD983048:ERD983051 FAZ983048:FAZ983051 FKV983048:FKV983051 FUR983048:FUR983051 GEN983048:GEN983051 GOJ983048:GOJ983051 GYF983048:GYF983051 HIB983048:HIB983051 HRX983048:HRX983051 IBT983048:IBT983051 ILP983048:ILP983051 IVL983048:IVL983051 JFH983048:JFH983051 JPD983048:JPD983051 JYZ983048:JYZ983051 KIV983048:KIV983051 KSR983048:KSR983051 LCN983048:LCN983051 LMJ983048:LMJ983051 LWF983048:LWF983051 MGB983048:MGB983051 MPX983048:MPX983051 MZT983048:MZT983051 NJP983048:NJP983051 NTL983048:NTL983051 ODH983048:ODH983051 OND983048:OND983051 OWZ983048:OWZ983051 PGV983048:PGV983051 PQR983048:PQR983051 QAN983048:QAN983051 QKJ983048:QKJ983051 QUF983048:QUF983051 REB983048:REB983051 RNX983048:RNX983051 RXT983048:RXT983051 SHP983048:SHP983051 SRL983048:SRL983051 TBH983048:TBH983051 TLD983048:TLD983051 TUZ983048:TUZ983051 UEV983048:UEV983051 UOR983048:UOR983051 UYN983048:UYN983051 VIJ983048:VIJ983051 VSF983048:VSF983051 WCB983048:WCB983051 WLX983048:WLX983051 WVT983048:WVT983051 Y65537:Y65538 JU65537:JU65538 TQ65537:TQ65538 ADM65537:ADM65538 ANI65537:ANI65538 AXE65537:AXE65538 BHA65537:BHA65538 BQW65537:BQW65538 CAS65537:CAS65538 CKO65537:CKO65538 CUK65537:CUK65538 DEG65537:DEG65538 DOC65537:DOC65538 DXY65537:DXY65538 EHU65537:EHU65538 ERQ65537:ERQ65538 FBM65537:FBM65538 FLI65537:FLI65538 FVE65537:FVE65538 GFA65537:GFA65538 GOW65537:GOW65538 GYS65537:GYS65538 HIO65537:HIO65538 HSK65537:HSK65538 ICG65537:ICG65538 IMC65537:IMC65538 IVY65537:IVY65538 JFU65537:JFU65538 JPQ65537:JPQ65538 JZM65537:JZM65538 KJI65537:KJI65538 KTE65537:KTE65538 LDA65537:LDA65538 LMW65537:LMW65538 LWS65537:LWS65538 MGO65537:MGO65538 MQK65537:MQK65538 NAG65537:NAG65538 NKC65537:NKC65538 NTY65537:NTY65538 ODU65537:ODU65538 ONQ65537:ONQ65538 OXM65537:OXM65538 PHI65537:PHI65538 PRE65537:PRE65538 QBA65537:QBA65538 QKW65537:QKW65538 QUS65537:QUS65538 REO65537:REO65538 ROK65537:ROK65538 RYG65537:RYG65538 SIC65537:SIC65538 SRY65537:SRY65538 TBU65537:TBU65538 TLQ65537:TLQ65538 TVM65537:TVM65538 UFI65537:UFI65538 UPE65537:UPE65538 UZA65537:UZA65538 VIW65537:VIW65538 VSS65537:VSS65538 WCO65537:WCO65538 WMK65537:WMK65538 WWG65537:WWG65538 Y131073:Y131074 JU131073:JU131074 TQ131073:TQ131074 ADM131073:ADM131074 ANI131073:ANI131074 AXE131073:AXE131074 BHA131073:BHA131074 BQW131073:BQW131074 CAS131073:CAS131074 CKO131073:CKO131074 CUK131073:CUK131074 DEG131073:DEG131074 DOC131073:DOC131074 DXY131073:DXY131074 EHU131073:EHU131074 ERQ131073:ERQ131074 FBM131073:FBM131074 FLI131073:FLI131074 FVE131073:FVE131074 GFA131073:GFA131074 GOW131073:GOW131074 GYS131073:GYS131074 HIO131073:HIO131074 HSK131073:HSK131074 ICG131073:ICG131074 IMC131073:IMC131074 IVY131073:IVY131074 JFU131073:JFU131074 JPQ131073:JPQ131074 JZM131073:JZM131074 KJI131073:KJI131074 KTE131073:KTE131074 LDA131073:LDA131074 LMW131073:LMW131074 LWS131073:LWS131074 MGO131073:MGO131074 MQK131073:MQK131074 NAG131073:NAG131074 NKC131073:NKC131074 NTY131073:NTY131074 ODU131073:ODU131074 ONQ131073:ONQ131074 OXM131073:OXM131074 PHI131073:PHI131074 PRE131073:PRE131074 QBA131073:QBA131074 QKW131073:QKW131074 QUS131073:QUS131074 REO131073:REO131074 ROK131073:ROK131074 RYG131073:RYG131074 SIC131073:SIC131074 SRY131073:SRY131074 TBU131073:TBU131074 TLQ131073:TLQ131074 TVM131073:TVM131074 UFI131073:UFI131074 UPE131073:UPE131074 UZA131073:UZA131074 VIW131073:VIW131074 VSS131073:VSS131074 WCO131073:WCO131074 WMK131073:WMK131074 WWG131073:WWG131074 Y196609:Y196610 JU196609:JU196610 TQ196609:TQ196610 ADM196609:ADM196610 ANI196609:ANI196610 AXE196609:AXE196610 BHA196609:BHA196610 BQW196609:BQW196610 CAS196609:CAS196610 CKO196609:CKO196610 CUK196609:CUK196610 DEG196609:DEG196610 DOC196609:DOC196610 DXY196609:DXY196610 EHU196609:EHU196610 ERQ196609:ERQ196610 FBM196609:FBM196610 FLI196609:FLI196610 FVE196609:FVE196610 GFA196609:GFA196610 GOW196609:GOW196610 GYS196609:GYS196610 HIO196609:HIO196610 HSK196609:HSK196610 ICG196609:ICG196610 IMC196609:IMC196610 IVY196609:IVY196610 JFU196609:JFU196610 JPQ196609:JPQ196610 JZM196609:JZM196610 KJI196609:KJI196610 KTE196609:KTE196610 LDA196609:LDA196610 LMW196609:LMW196610 LWS196609:LWS196610 MGO196609:MGO196610 MQK196609:MQK196610 NAG196609:NAG196610 NKC196609:NKC196610 NTY196609:NTY196610 ODU196609:ODU196610 ONQ196609:ONQ196610 OXM196609:OXM196610 PHI196609:PHI196610 PRE196609:PRE196610 QBA196609:QBA196610 QKW196609:QKW196610 QUS196609:QUS196610 REO196609:REO196610 ROK196609:ROK196610 RYG196609:RYG196610 SIC196609:SIC196610 SRY196609:SRY196610 TBU196609:TBU196610 TLQ196609:TLQ196610 TVM196609:TVM196610 UFI196609:UFI196610 UPE196609:UPE196610 UZA196609:UZA196610 VIW196609:VIW196610 VSS196609:VSS196610 WCO196609:WCO196610 WMK196609:WMK196610 WWG196609:WWG196610 Y262145:Y262146 JU262145:JU262146 TQ262145:TQ262146 ADM262145:ADM262146 ANI262145:ANI262146 AXE262145:AXE262146 BHA262145:BHA262146 BQW262145:BQW262146 CAS262145:CAS262146 CKO262145:CKO262146 CUK262145:CUK262146 DEG262145:DEG262146 DOC262145:DOC262146 DXY262145:DXY262146 EHU262145:EHU262146 ERQ262145:ERQ262146 FBM262145:FBM262146 FLI262145:FLI262146 FVE262145:FVE262146 GFA262145:GFA262146 GOW262145:GOW262146 GYS262145:GYS262146 HIO262145:HIO262146 HSK262145:HSK262146 ICG262145:ICG262146 IMC262145:IMC262146 IVY262145:IVY262146 JFU262145:JFU262146 JPQ262145:JPQ262146 JZM262145:JZM262146 KJI262145:KJI262146 KTE262145:KTE262146 LDA262145:LDA262146 LMW262145:LMW262146 LWS262145:LWS262146 MGO262145:MGO262146 MQK262145:MQK262146 NAG262145:NAG262146 NKC262145:NKC262146 NTY262145:NTY262146 ODU262145:ODU262146 ONQ262145:ONQ262146 OXM262145:OXM262146 PHI262145:PHI262146 PRE262145:PRE262146 QBA262145:QBA262146 QKW262145:QKW262146 QUS262145:QUS262146 REO262145:REO262146 ROK262145:ROK262146 RYG262145:RYG262146 SIC262145:SIC262146 SRY262145:SRY262146 TBU262145:TBU262146 TLQ262145:TLQ262146 TVM262145:TVM262146 UFI262145:UFI262146 UPE262145:UPE262146 UZA262145:UZA262146 VIW262145:VIW262146 VSS262145:VSS262146 WCO262145:WCO262146 WMK262145:WMK262146 WWG262145:WWG262146 Y327681:Y327682 JU327681:JU327682 TQ327681:TQ327682 ADM327681:ADM327682 ANI327681:ANI327682 AXE327681:AXE327682 BHA327681:BHA327682 BQW327681:BQW327682 CAS327681:CAS327682 CKO327681:CKO327682 CUK327681:CUK327682 DEG327681:DEG327682 DOC327681:DOC327682 DXY327681:DXY327682 EHU327681:EHU327682 ERQ327681:ERQ327682 FBM327681:FBM327682 FLI327681:FLI327682 FVE327681:FVE327682 GFA327681:GFA327682 GOW327681:GOW327682 GYS327681:GYS327682 HIO327681:HIO327682 HSK327681:HSK327682 ICG327681:ICG327682 IMC327681:IMC327682 IVY327681:IVY327682 JFU327681:JFU327682 JPQ327681:JPQ327682 JZM327681:JZM327682 KJI327681:KJI327682 KTE327681:KTE327682 LDA327681:LDA327682 LMW327681:LMW327682 LWS327681:LWS327682 MGO327681:MGO327682 MQK327681:MQK327682 NAG327681:NAG327682 NKC327681:NKC327682 NTY327681:NTY327682 ODU327681:ODU327682 ONQ327681:ONQ327682 OXM327681:OXM327682 PHI327681:PHI327682 PRE327681:PRE327682 QBA327681:QBA327682 QKW327681:QKW327682 QUS327681:QUS327682 REO327681:REO327682 ROK327681:ROK327682 RYG327681:RYG327682 SIC327681:SIC327682 SRY327681:SRY327682 TBU327681:TBU327682 TLQ327681:TLQ327682 TVM327681:TVM327682 UFI327681:UFI327682 UPE327681:UPE327682 UZA327681:UZA327682 VIW327681:VIW327682 VSS327681:VSS327682 WCO327681:WCO327682 WMK327681:WMK327682 WWG327681:WWG327682 Y393217:Y393218 JU393217:JU393218 TQ393217:TQ393218 ADM393217:ADM393218 ANI393217:ANI393218 AXE393217:AXE393218 BHA393217:BHA393218 BQW393217:BQW393218 CAS393217:CAS393218 CKO393217:CKO393218 CUK393217:CUK393218 DEG393217:DEG393218 DOC393217:DOC393218 DXY393217:DXY393218 EHU393217:EHU393218 ERQ393217:ERQ393218 FBM393217:FBM393218 FLI393217:FLI393218 FVE393217:FVE393218 GFA393217:GFA393218 GOW393217:GOW393218 GYS393217:GYS393218 HIO393217:HIO393218 HSK393217:HSK393218 ICG393217:ICG393218 IMC393217:IMC393218 IVY393217:IVY393218 JFU393217:JFU393218 JPQ393217:JPQ393218 JZM393217:JZM393218 KJI393217:KJI393218 KTE393217:KTE393218 LDA393217:LDA393218 LMW393217:LMW393218 LWS393217:LWS393218 MGO393217:MGO393218 MQK393217:MQK393218 NAG393217:NAG393218 NKC393217:NKC393218 NTY393217:NTY393218 ODU393217:ODU393218 ONQ393217:ONQ393218 OXM393217:OXM393218 PHI393217:PHI393218 PRE393217:PRE393218 QBA393217:QBA393218 QKW393217:QKW393218 QUS393217:QUS393218 REO393217:REO393218 ROK393217:ROK393218 RYG393217:RYG393218 SIC393217:SIC393218 SRY393217:SRY393218 TBU393217:TBU393218 TLQ393217:TLQ393218 TVM393217:TVM393218 UFI393217:UFI393218 UPE393217:UPE393218 UZA393217:UZA393218 VIW393217:VIW393218 VSS393217:VSS393218 WCO393217:WCO393218 WMK393217:WMK393218 WWG393217:WWG393218 Y458753:Y458754 JU458753:JU458754 TQ458753:TQ458754 ADM458753:ADM458754 ANI458753:ANI458754 AXE458753:AXE458754 BHA458753:BHA458754 BQW458753:BQW458754 CAS458753:CAS458754 CKO458753:CKO458754 CUK458753:CUK458754 DEG458753:DEG458754 DOC458753:DOC458754 DXY458753:DXY458754 EHU458753:EHU458754 ERQ458753:ERQ458754 FBM458753:FBM458754 FLI458753:FLI458754 FVE458753:FVE458754 GFA458753:GFA458754 GOW458753:GOW458754 GYS458753:GYS458754 HIO458753:HIO458754 HSK458753:HSK458754 ICG458753:ICG458754 IMC458753:IMC458754 IVY458753:IVY458754 JFU458753:JFU458754 JPQ458753:JPQ458754 JZM458753:JZM458754 KJI458753:KJI458754 KTE458753:KTE458754 LDA458753:LDA458754 LMW458753:LMW458754 LWS458753:LWS458754 MGO458753:MGO458754 MQK458753:MQK458754 NAG458753:NAG458754 NKC458753:NKC458754 NTY458753:NTY458754 ODU458753:ODU458754 ONQ458753:ONQ458754 OXM458753:OXM458754 PHI458753:PHI458754 PRE458753:PRE458754 QBA458753:QBA458754 QKW458753:QKW458754 QUS458753:QUS458754 REO458753:REO458754 ROK458753:ROK458754 RYG458753:RYG458754 SIC458753:SIC458754 SRY458753:SRY458754 TBU458753:TBU458754 TLQ458753:TLQ458754 TVM458753:TVM458754 UFI458753:UFI458754 UPE458753:UPE458754 UZA458753:UZA458754 VIW458753:VIW458754 VSS458753:VSS458754 WCO458753:WCO458754 WMK458753:WMK458754 WWG458753:WWG458754 Y524289:Y524290 JU524289:JU524290 TQ524289:TQ524290 ADM524289:ADM524290 ANI524289:ANI524290 AXE524289:AXE524290 BHA524289:BHA524290 BQW524289:BQW524290 CAS524289:CAS524290 CKO524289:CKO524290 CUK524289:CUK524290 DEG524289:DEG524290 DOC524289:DOC524290 DXY524289:DXY524290 EHU524289:EHU524290 ERQ524289:ERQ524290 FBM524289:FBM524290 FLI524289:FLI524290 FVE524289:FVE524290 GFA524289:GFA524290 GOW524289:GOW524290 GYS524289:GYS524290 HIO524289:HIO524290 HSK524289:HSK524290 ICG524289:ICG524290 IMC524289:IMC524290 IVY524289:IVY524290 JFU524289:JFU524290 JPQ524289:JPQ524290 JZM524289:JZM524290 KJI524289:KJI524290 KTE524289:KTE524290 LDA524289:LDA524290 LMW524289:LMW524290 LWS524289:LWS524290 MGO524289:MGO524290 MQK524289:MQK524290 NAG524289:NAG524290 NKC524289:NKC524290 NTY524289:NTY524290 ODU524289:ODU524290 ONQ524289:ONQ524290 OXM524289:OXM524290 PHI524289:PHI524290 PRE524289:PRE524290 QBA524289:QBA524290 QKW524289:QKW524290 QUS524289:QUS524290 REO524289:REO524290 ROK524289:ROK524290 RYG524289:RYG524290 SIC524289:SIC524290 SRY524289:SRY524290 TBU524289:TBU524290 TLQ524289:TLQ524290 TVM524289:TVM524290 UFI524289:UFI524290 UPE524289:UPE524290 UZA524289:UZA524290 VIW524289:VIW524290 VSS524289:VSS524290 WCO524289:WCO524290 WMK524289:WMK524290 WWG524289:WWG524290 Y589825:Y589826 JU589825:JU589826 TQ589825:TQ589826 ADM589825:ADM589826 ANI589825:ANI589826 AXE589825:AXE589826 BHA589825:BHA589826 BQW589825:BQW589826 CAS589825:CAS589826 CKO589825:CKO589826 CUK589825:CUK589826 DEG589825:DEG589826 DOC589825:DOC589826 DXY589825:DXY589826 EHU589825:EHU589826 ERQ589825:ERQ589826 FBM589825:FBM589826 FLI589825:FLI589826 FVE589825:FVE589826 GFA589825:GFA589826 GOW589825:GOW589826 GYS589825:GYS589826 HIO589825:HIO589826 HSK589825:HSK589826 ICG589825:ICG589826 IMC589825:IMC589826 IVY589825:IVY589826 JFU589825:JFU589826 JPQ589825:JPQ589826 JZM589825:JZM589826 KJI589825:KJI589826 KTE589825:KTE589826 LDA589825:LDA589826 LMW589825:LMW589826 LWS589825:LWS589826 MGO589825:MGO589826 MQK589825:MQK589826 NAG589825:NAG589826 NKC589825:NKC589826 NTY589825:NTY589826 ODU589825:ODU589826 ONQ589825:ONQ589826 OXM589825:OXM589826 PHI589825:PHI589826 PRE589825:PRE589826 QBA589825:QBA589826 QKW589825:QKW589826 QUS589825:QUS589826 REO589825:REO589826 ROK589825:ROK589826 RYG589825:RYG589826 SIC589825:SIC589826 SRY589825:SRY589826 TBU589825:TBU589826 TLQ589825:TLQ589826 TVM589825:TVM589826 UFI589825:UFI589826 UPE589825:UPE589826 UZA589825:UZA589826 VIW589825:VIW589826 VSS589825:VSS589826 WCO589825:WCO589826 WMK589825:WMK589826 WWG589825:WWG589826 Y655361:Y655362 JU655361:JU655362 TQ655361:TQ655362 ADM655361:ADM655362 ANI655361:ANI655362 AXE655361:AXE655362 BHA655361:BHA655362 BQW655361:BQW655362 CAS655361:CAS655362 CKO655361:CKO655362 CUK655361:CUK655362 DEG655361:DEG655362 DOC655361:DOC655362 DXY655361:DXY655362 EHU655361:EHU655362 ERQ655361:ERQ655362 FBM655361:FBM655362 FLI655361:FLI655362 FVE655361:FVE655362 GFA655361:GFA655362 GOW655361:GOW655362 GYS655361:GYS655362 HIO655361:HIO655362 HSK655361:HSK655362 ICG655361:ICG655362 IMC655361:IMC655362 IVY655361:IVY655362 JFU655361:JFU655362 JPQ655361:JPQ655362 JZM655361:JZM655362 KJI655361:KJI655362 KTE655361:KTE655362 LDA655361:LDA655362 LMW655361:LMW655362 LWS655361:LWS655362 MGO655361:MGO655362 MQK655361:MQK655362 NAG655361:NAG655362 NKC655361:NKC655362 NTY655361:NTY655362 ODU655361:ODU655362 ONQ655361:ONQ655362 OXM655361:OXM655362 PHI655361:PHI655362 PRE655361:PRE655362 QBA655361:QBA655362 QKW655361:QKW655362 QUS655361:QUS655362 REO655361:REO655362 ROK655361:ROK655362 RYG655361:RYG655362 SIC655361:SIC655362 SRY655361:SRY655362 TBU655361:TBU655362 TLQ655361:TLQ655362 TVM655361:TVM655362 UFI655361:UFI655362 UPE655361:UPE655362 UZA655361:UZA655362 VIW655361:VIW655362 VSS655361:VSS655362 WCO655361:WCO655362 WMK655361:WMK655362 WWG655361:WWG655362 Y720897:Y720898 JU720897:JU720898 TQ720897:TQ720898 ADM720897:ADM720898 ANI720897:ANI720898 AXE720897:AXE720898 BHA720897:BHA720898 BQW720897:BQW720898 CAS720897:CAS720898 CKO720897:CKO720898 CUK720897:CUK720898 DEG720897:DEG720898 DOC720897:DOC720898 DXY720897:DXY720898 EHU720897:EHU720898 ERQ720897:ERQ720898 FBM720897:FBM720898 FLI720897:FLI720898 FVE720897:FVE720898 GFA720897:GFA720898 GOW720897:GOW720898 GYS720897:GYS720898 HIO720897:HIO720898 HSK720897:HSK720898 ICG720897:ICG720898 IMC720897:IMC720898 IVY720897:IVY720898 JFU720897:JFU720898 JPQ720897:JPQ720898 JZM720897:JZM720898 KJI720897:KJI720898 KTE720897:KTE720898 LDA720897:LDA720898 LMW720897:LMW720898 LWS720897:LWS720898 MGO720897:MGO720898 MQK720897:MQK720898 NAG720897:NAG720898 NKC720897:NKC720898 NTY720897:NTY720898 ODU720897:ODU720898 ONQ720897:ONQ720898 OXM720897:OXM720898 PHI720897:PHI720898 PRE720897:PRE720898 QBA720897:QBA720898 QKW720897:QKW720898 QUS720897:QUS720898 REO720897:REO720898 ROK720897:ROK720898 RYG720897:RYG720898 SIC720897:SIC720898 SRY720897:SRY720898 TBU720897:TBU720898 TLQ720897:TLQ720898 TVM720897:TVM720898 UFI720897:UFI720898 UPE720897:UPE720898 UZA720897:UZA720898 VIW720897:VIW720898 VSS720897:VSS720898 WCO720897:WCO720898 WMK720897:WMK720898 WWG720897:WWG720898 Y786433:Y786434 JU786433:JU786434 TQ786433:TQ786434 ADM786433:ADM786434 ANI786433:ANI786434 AXE786433:AXE786434 BHA786433:BHA786434 BQW786433:BQW786434 CAS786433:CAS786434 CKO786433:CKO786434 CUK786433:CUK786434 DEG786433:DEG786434 DOC786433:DOC786434 DXY786433:DXY786434 EHU786433:EHU786434 ERQ786433:ERQ786434 FBM786433:FBM786434 FLI786433:FLI786434 FVE786433:FVE786434 GFA786433:GFA786434 GOW786433:GOW786434 GYS786433:GYS786434 HIO786433:HIO786434 HSK786433:HSK786434 ICG786433:ICG786434 IMC786433:IMC786434 IVY786433:IVY786434 JFU786433:JFU786434 JPQ786433:JPQ786434 JZM786433:JZM786434 KJI786433:KJI786434 KTE786433:KTE786434 LDA786433:LDA786434 LMW786433:LMW786434 LWS786433:LWS786434 MGO786433:MGO786434 MQK786433:MQK786434 NAG786433:NAG786434 NKC786433:NKC786434 NTY786433:NTY786434 ODU786433:ODU786434 ONQ786433:ONQ786434 OXM786433:OXM786434 PHI786433:PHI786434 PRE786433:PRE786434 QBA786433:QBA786434 QKW786433:QKW786434 QUS786433:QUS786434 REO786433:REO786434 ROK786433:ROK786434 RYG786433:RYG786434 SIC786433:SIC786434 SRY786433:SRY786434 TBU786433:TBU786434 TLQ786433:TLQ786434 TVM786433:TVM786434 UFI786433:UFI786434 UPE786433:UPE786434 UZA786433:UZA786434 VIW786433:VIW786434 VSS786433:VSS786434 WCO786433:WCO786434 WMK786433:WMK786434 WWG786433:WWG786434 Y851969:Y851970 JU851969:JU851970 TQ851969:TQ851970 ADM851969:ADM851970 ANI851969:ANI851970 AXE851969:AXE851970 BHA851969:BHA851970 BQW851969:BQW851970 CAS851969:CAS851970 CKO851969:CKO851970 CUK851969:CUK851970 DEG851969:DEG851970 DOC851969:DOC851970 DXY851969:DXY851970 EHU851969:EHU851970 ERQ851969:ERQ851970 FBM851969:FBM851970 FLI851969:FLI851970 FVE851969:FVE851970 GFA851969:GFA851970 GOW851969:GOW851970 GYS851969:GYS851970 HIO851969:HIO851970 HSK851969:HSK851970 ICG851969:ICG851970 IMC851969:IMC851970 IVY851969:IVY851970 JFU851969:JFU851970 JPQ851969:JPQ851970 JZM851969:JZM851970 KJI851969:KJI851970 KTE851969:KTE851970 LDA851969:LDA851970 LMW851969:LMW851970 LWS851969:LWS851970 MGO851969:MGO851970 MQK851969:MQK851970 NAG851969:NAG851970 NKC851969:NKC851970 NTY851969:NTY851970 ODU851969:ODU851970 ONQ851969:ONQ851970 OXM851969:OXM851970 PHI851969:PHI851970 PRE851969:PRE851970 QBA851969:QBA851970 QKW851969:QKW851970 QUS851969:QUS851970 REO851969:REO851970 ROK851969:ROK851970 RYG851969:RYG851970 SIC851969:SIC851970 SRY851969:SRY851970 TBU851969:TBU851970 TLQ851969:TLQ851970 TVM851969:TVM851970 UFI851969:UFI851970 UPE851969:UPE851970 UZA851969:UZA851970 VIW851969:VIW851970 VSS851969:VSS851970 WCO851969:WCO851970 WMK851969:WMK851970 WWG851969:WWG851970 Y917505:Y917506 JU917505:JU917506 TQ917505:TQ917506 ADM917505:ADM917506 ANI917505:ANI917506 AXE917505:AXE917506 BHA917505:BHA917506 BQW917505:BQW917506 CAS917505:CAS917506 CKO917505:CKO917506 CUK917505:CUK917506 DEG917505:DEG917506 DOC917505:DOC917506 DXY917505:DXY917506 EHU917505:EHU917506 ERQ917505:ERQ917506 FBM917505:FBM917506 FLI917505:FLI917506 FVE917505:FVE917506 GFA917505:GFA917506 GOW917505:GOW917506 GYS917505:GYS917506 HIO917505:HIO917506 HSK917505:HSK917506 ICG917505:ICG917506 IMC917505:IMC917506 IVY917505:IVY917506 JFU917505:JFU917506 JPQ917505:JPQ917506 JZM917505:JZM917506 KJI917505:KJI917506 KTE917505:KTE917506 LDA917505:LDA917506 LMW917505:LMW917506 LWS917505:LWS917506 MGO917505:MGO917506 MQK917505:MQK917506 NAG917505:NAG917506 NKC917505:NKC917506 NTY917505:NTY917506 ODU917505:ODU917506 ONQ917505:ONQ917506 OXM917505:OXM917506 PHI917505:PHI917506 PRE917505:PRE917506 QBA917505:QBA917506 QKW917505:QKW917506 QUS917505:QUS917506 REO917505:REO917506 ROK917505:ROK917506 RYG917505:RYG917506 SIC917505:SIC917506 SRY917505:SRY917506 TBU917505:TBU917506 TLQ917505:TLQ917506 TVM917505:TVM917506 UFI917505:UFI917506 UPE917505:UPE917506 UZA917505:UZA917506 VIW917505:VIW917506 VSS917505:VSS917506 WCO917505:WCO917506 WMK917505:WMK917506 WWG917505:WWG917506 Y983041:Y983042 JU983041:JU983042 TQ983041:TQ983042 ADM983041:ADM983042 ANI983041:ANI983042 AXE983041:AXE983042 BHA983041:BHA983042 BQW983041:BQW983042 CAS983041:CAS983042 CKO983041:CKO983042 CUK983041:CUK983042 DEG983041:DEG983042 DOC983041:DOC983042 DXY983041:DXY983042 EHU983041:EHU983042 ERQ983041:ERQ983042 FBM983041:FBM983042 FLI983041:FLI983042 FVE983041:FVE983042 GFA983041:GFA983042 GOW983041:GOW983042 GYS983041:GYS983042 HIO983041:HIO983042 HSK983041:HSK983042 ICG983041:ICG983042 IMC983041:IMC983042 IVY983041:IVY983042 JFU983041:JFU983042 JPQ983041:JPQ983042 JZM983041:JZM983042 KJI983041:KJI983042 KTE983041:KTE983042 LDA983041:LDA983042 LMW983041:LMW983042 LWS983041:LWS983042 MGO983041:MGO983042 MQK983041:MQK983042 NAG983041:NAG983042 NKC983041:NKC983042 NTY983041:NTY983042 ODU983041:ODU983042 ONQ983041:ONQ983042 OXM983041:OXM983042 PHI983041:PHI983042 PRE983041:PRE983042 QBA983041:QBA983042 QKW983041:QKW983042 QUS983041:QUS983042 REO983041:REO983042 ROK983041:ROK983042 RYG983041:RYG983042 SIC983041:SIC983042 SRY983041:SRY983042 TBU983041:TBU983042 TLQ983041:TLQ983042 TVM983041:TVM983042 UFI983041:UFI983042 UPE983041:UPE983042 UZA983041:UZA983042 VIW983041:VIW983042 VSS983041:VSS983042 WCO983041:WCO983042 WMK983041:WMK983042 WWG983041:WWG983042 JE8:JE11 TA8:TA11 ACW8:ACW11 AMS8:AMS11 AWO8:AWO11 BGK8:BGK11 BQG8:BQG11 CAC8:CAC11 CJY8:CJY11 CTU8:CTU11 DDQ8:DDQ11 DNM8:DNM11 DXI8:DXI11 EHE8:EHE11 ERA8:ERA11 FAW8:FAW11 FKS8:FKS11 FUO8:FUO11 GEK8:GEK11 GOG8:GOG11 GYC8:GYC11 HHY8:HHY11 HRU8:HRU11 IBQ8:IBQ11 ILM8:ILM11 IVI8:IVI11 JFE8:JFE11 JPA8:JPA11 JYW8:JYW11 KIS8:KIS11 KSO8:KSO11 LCK8:LCK11 LMG8:LMG11 LWC8:LWC11 MFY8:MFY11 MPU8:MPU11 MZQ8:MZQ11 NJM8:NJM11 NTI8:NTI11 ODE8:ODE11 ONA8:ONA11 OWW8:OWW11 PGS8:PGS11 PQO8:PQO11 QAK8:QAK11 QKG8:QKG11 QUC8:QUC11 RDY8:RDY11 RNU8:RNU11 RXQ8:RXQ11 SHM8:SHM11 SRI8:SRI11 TBE8:TBE11 TLA8:TLA11 TUW8:TUW11 UES8:UES11 UOO8:UOO11 UYK8:UYK11 VIG8:VIG11 VSC8:VSC11 WBY8:WBY11 WLU8:WLU11 WVQ8:WVQ11 I65535:I65536 JE65535:JE65536 TA65535:TA65536 ACW65535:ACW65536 AMS65535:AMS65536 AWO65535:AWO65536 BGK65535:BGK65536 BQG65535:BQG65536 CAC65535:CAC65536 CJY65535:CJY65536 CTU65535:CTU65536 DDQ65535:DDQ65536 DNM65535:DNM65536 DXI65535:DXI65536 EHE65535:EHE65536 ERA65535:ERA65536 FAW65535:FAW65536 FKS65535:FKS65536 FUO65535:FUO65536 GEK65535:GEK65536 GOG65535:GOG65536 GYC65535:GYC65536 HHY65535:HHY65536 HRU65535:HRU65536 IBQ65535:IBQ65536 ILM65535:ILM65536 IVI65535:IVI65536 JFE65535:JFE65536 JPA65535:JPA65536 JYW65535:JYW65536 KIS65535:KIS65536 KSO65535:KSO65536 LCK65535:LCK65536 LMG65535:LMG65536 LWC65535:LWC65536 MFY65535:MFY65536 MPU65535:MPU65536 MZQ65535:MZQ65536 NJM65535:NJM65536 NTI65535:NTI65536 ODE65535:ODE65536 ONA65535:ONA65536 OWW65535:OWW65536 PGS65535:PGS65536 PQO65535:PQO65536 QAK65535:QAK65536 QKG65535:QKG65536 QUC65535:QUC65536 RDY65535:RDY65536 RNU65535:RNU65536 RXQ65535:RXQ65536 SHM65535:SHM65536 SRI65535:SRI65536 TBE65535:TBE65536 TLA65535:TLA65536 TUW65535:TUW65536 UES65535:UES65536 UOO65535:UOO65536 UYK65535:UYK65536 VIG65535:VIG65536 VSC65535:VSC65536 WBY65535:WBY65536 WLU65535:WLU65536 WVQ65535:WVQ65536 I131071:I131072 JE131071:JE131072 TA131071:TA131072 ACW131071:ACW131072 AMS131071:AMS131072 AWO131071:AWO131072 BGK131071:BGK131072 BQG131071:BQG131072 CAC131071:CAC131072 CJY131071:CJY131072 CTU131071:CTU131072 DDQ131071:DDQ131072 DNM131071:DNM131072 DXI131071:DXI131072 EHE131071:EHE131072 ERA131071:ERA131072 FAW131071:FAW131072 FKS131071:FKS131072 FUO131071:FUO131072 GEK131071:GEK131072 GOG131071:GOG131072 GYC131071:GYC131072 HHY131071:HHY131072 HRU131071:HRU131072 IBQ131071:IBQ131072 ILM131071:ILM131072 IVI131071:IVI131072 JFE131071:JFE131072 JPA131071:JPA131072 JYW131071:JYW131072 KIS131071:KIS131072 KSO131071:KSO131072 LCK131071:LCK131072 LMG131071:LMG131072 LWC131071:LWC131072 MFY131071:MFY131072 MPU131071:MPU131072 MZQ131071:MZQ131072 NJM131071:NJM131072 NTI131071:NTI131072 ODE131071:ODE131072 ONA131071:ONA131072 OWW131071:OWW131072 PGS131071:PGS131072 PQO131071:PQO131072 QAK131071:QAK131072 QKG131071:QKG131072 QUC131071:QUC131072 RDY131071:RDY131072 RNU131071:RNU131072 RXQ131071:RXQ131072 SHM131071:SHM131072 SRI131071:SRI131072 TBE131071:TBE131072 TLA131071:TLA131072 TUW131071:TUW131072 UES131071:UES131072 UOO131071:UOO131072 UYK131071:UYK131072 VIG131071:VIG131072 VSC131071:VSC131072 WBY131071:WBY131072 WLU131071:WLU131072 WVQ131071:WVQ131072 I196607:I196608 JE196607:JE196608 TA196607:TA196608 ACW196607:ACW196608 AMS196607:AMS196608 AWO196607:AWO196608 BGK196607:BGK196608 BQG196607:BQG196608 CAC196607:CAC196608 CJY196607:CJY196608 CTU196607:CTU196608 DDQ196607:DDQ196608 DNM196607:DNM196608 DXI196607:DXI196608 EHE196607:EHE196608 ERA196607:ERA196608 FAW196607:FAW196608 FKS196607:FKS196608 FUO196607:FUO196608 GEK196607:GEK196608 GOG196607:GOG196608 GYC196607:GYC196608 HHY196607:HHY196608 HRU196607:HRU196608 IBQ196607:IBQ196608 ILM196607:ILM196608 IVI196607:IVI196608 JFE196607:JFE196608 JPA196607:JPA196608 JYW196607:JYW196608 KIS196607:KIS196608 KSO196607:KSO196608 LCK196607:LCK196608 LMG196607:LMG196608 LWC196607:LWC196608 MFY196607:MFY196608 MPU196607:MPU196608 MZQ196607:MZQ196608 NJM196607:NJM196608 NTI196607:NTI196608 ODE196607:ODE196608 ONA196607:ONA196608 OWW196607:OWW196608 PGS196607:PGS196608 PQO196607:PQO196608 QAK196607:QAK196608 QKG196607:QKG196608 QUC196607:QUC196608 RDY196607:RDY196608 RNU196607:RNU196608 RXQ196607:RXQ196608 SHM196607:SHM196608 SRI196607:SRI196608 TBE196607:TBE196608 TLA196607:TLA196608 TUW196607:TUW196608 UES196607:UES196608 UOO196607:UOO196608 UYK196607:UYK196608 VIG196607:VIG196608 VSC196607:VSC196608 WBY196607:WBY196608 WLU196607:WLU196608 WVQ196607:WVQ196608 I262143:I262144 JE262143:JE262144 TA262143:TA262144 ACW262143:ACW262144 AMS262143:AMS262144 AWO262143:AWO262144 BGK262143:BGK262144 BQG262143:BQG262144 CAC262143:CAC262144 CJY262143:CJY262144 CTU262143:CTU262144 DDQ262143:DDQ262144 DNM262143:DNM262144 DXI262143:DXI262144 EHE262143:EHE262144 ERA262143:ERA262144 FAW262143:FAW262144 FKS262143:FKS262144 FUO262143:FUO262144 GEK262143:GEK262144 GOG262143:GOG262144 GYC262143:GYC262144 HHY262143:HHY262144 HRU262143:HRU262144 IBQ262143:IBQ262144 ILM262143:ILM262144 IVI262143:IVI262144 JFE262143:JFE262144 JPA262143:JPA262144 JYW262143:JYW262144 KIS262143:KIS262144 KSO262143:KSO262144 LCK262143:LCK262144 LMG262143:LMG262144 LWC262143:LWC262144 MFY262143:MFY262144 MPU262143:MPU262144 MZQ262143:MZQ262144 NJM262143:NJM262144 NTI262143:NTI262144 ODE262143:ODE262144 ONA262143:ONA262144 OWW262143:OWW262144 PGS262143:PGS262144 PQO262143:PQO262144 QAK262143:QAK262144 QKG262143:QKG262144 QUC262143:QUC262144 RDY262143:RDY262144 RNU262143:RNU262144 RXQ262143:RXQ262144 SHM262143:SHM262144 SRI262143:SRI262144 TBE262143:TBE262144 TLA262143:TLA262144 TUW262143:TUW262144 UES262143:UES262144 UOO262143:UOO262144 UYK262143:UYK262144 VIG262143:VIG262144 VSC262143:VSC262144 WBY262143:WBY262144 WLU262143:WLU262144 WVQ262143:WVQ262144 I327679:I327680 JE327679:JE327680 TA327679:TA327680 ACW327679:ACW327680 AMS327679:AMS327680 AWO327679:AWO327680 BGK327679:BGK327680 BQG327679:BQG327680 CAC327679:CAC327680 CJY327679:CJY327680 CTU327679:CTU327680 DDQ327679:DDQ327680 DNM327679:DNM327680 DXI327679:DXI327680 EHE327679:EHE327680 ERA327679:ERA327680 FAW327679:FAW327680 FKS327679:FKS327680 FUO327679:FUO327680 GEK327679:GEK327680 GOG327679:GOG327680 GYC327679:GYC327680 HHY327679:HHY327680 HRU327679:HRU327680 IBQ327679:IBQ327680 ILM327679:ILM327680 IVI327679:IVI327680 JFE327679:JFE327680 JPA327679:JPA327680 JYW327679:JYW327680 KIS327679:KIS327680 KSO327679:KSO327680 LCK327679:LCK327680 LMG327679:LMG327680 LWC327679:LWC327680 MFY327679:MFY327680 MPU327679:MPU327680 MZQ327679:MZQ327680 NJM327679:NJM327680 NTI327679:NTI327680 ODE327679:ODE327680 ONA327679:ONA327680 OWW327679:OWW327680 PGS327679:PGS327680 PQO327679:PQO327680 QAK327679:QAK327680 QKG327679:QKG327680 QUC327679:QUC327680 RDY327679:RDY327680 RNU327679:RNU327680 RXQ327679:RXQ327680 SHM327679:SHM327680 SRI327679:SRI327680 TBE327679:TBE327680 TLA327679:TLA327680 TUW327679:TUW327680 UES327679:UES327680 UOO327679:UOO327680 UYK327679:UYK327680 VIG327679:VIG327680 VSC327679:VSC327680 WBY327679:WBY327680 WLU327679:WLU327680 WVQ327679:WVQ327680 I393215:I393216 JE393215:JE393216 TA393215:TA393216 ACW393215:ACW393216 AMS393215:AMS393216 AWO393215:AWO393216 BGK393215:BGK393216 BQG393215:BQG393216 CAC393215:CAC393216 CJY393215:CJY393216 CTU393215:CTU393216 DDQ393215:DDQ393216 DNM393215:DNM393216 DXI393215:DXI393216 EHE393215:EHE393216 ERA393215:ERA393216 FAW393215:FAW393216 FKS393215:FKS393216 FUO393215:FUO393216 GEK393215:GEK393216 GOG393215:GOG393216 GYC393215:GYC393216 HHY393215:HHY393216 HRU393215:HRU393216 IBQ393215:IBQ393216 ILM393215:ILM393216 IVI393215:IVI393216 JFE393215:JFE393216 JPA393215:JPA393216 JYW393215:JYW393216 KIS393215:KIS393216 KSO393215:KSO393216 LCK393215:LCK393216 LMG393215:LMG393216 LWC393215:LWC393216 MFY393215:MFY393216 MPU393215:MPU393216 MZQ393215:MZQ393216 NJM393215:NJM393216 NTI393215:NTI393216 ODE393215:ODE393216 ONA393215:ONA393216 OWW393215:OWW393216 PGS393215:PGS393216 PQO393215:PQO393216 QAK393215:QAK393216 QKG393215:QKG393216 QUC393215:QUC393216 RDY393215:RDY393216 RNU393215:RNU393216 RXQ393215:RXQ393216 SHM393215:SHM393216 SRI393215:SRI393216 TBE393215:TBE393216 TLA393215:TLA393216 TUW393215:TUW393216 UES393215:UES393216 UOO393215:UOO393216 UYK393215:UYK393216 VIG393215:VIG393216 VSC393215:VSC393216 WBY393215:WBY393216 WLU393215:WLU393216 WVQ393215:WVQ393216 I458751:I458752 JE458751:JE458752 TA458751:TA458752 ACW458751:ACW458752 AMS458751:AMS458752 AWO458751:AWO458752 BGK458751:BGK458752 BQG458751:BQG458752 CAC458751:CAC458752 CJY458751:CJY458752 CTU458751:CTU458752 DDQ458751:DDQ458752 DNM458751:DNM458752 DXI458751:DXI458752 EHE458751:EHE458752 ERA458751:ERA458752 FAW458751:FAW458752 FKS458751:FKS458752 FUO458751:FUO458752 GEK458751:GEK458752 GOG458751:GOG458752 GYC458751:GYC458752 HHY458751:HHY458752 HRU458751:HRU458752 IBQ458751:IBQ458752 ILM458751:ILM458752 IVI458751:IVI458752 JFE458751:JFE458752 JPA458751:JPA458752 JYW458751:JYW458752 KIS458751:KIS458752 KSO458751:KSO458752 LCK458751:LCK458752 LMG458751:LMG458752 LWC458751:LWC458752 MFY458751:MFY458752 MPU458751:MPU458752 MZQ458751:MZQ458752 NJM458751:NJM458752 NTI458751:NTI458752 ODE458751:ODE458752 ONA458751:ONA458752 OWW458751:OWW458752 PGS458751:PGS458752 PQO458751:PQO458752 QAK458751:QAK458752 QKG458751:QKG458752 QUC458751:QUC458752 RDY458751:RDY458752 RNU458751:RNU458752 RXQ458751:RXQ458752 SHM458751:SHM458752 SRI458751:SRI458752 TBE458751:TBE458752 TLA458751:TLA458752 TUW458751:TUW458752 UES458751:UES458752 UOO458751:UOO458752 UYK458751:UYK458752 VIG458751:VIG458752 VSC458751:VSC458752 WBY458751:WBY458752 WLU458751:WLU458752 WVQ458751:WVQ458752 I524287:I524288 JE524287:JE524288 TA524287:TA524288 ACW524287:ACW524288 AMS524287:AMS524288 AWO524287:AWO524288 BGK524287:BGK524288 BQG524287:BQG524288 CAC524287:CAC524288 CJY524287:CJY524288 CTU524287:CTU524288 DDQ524287:DDQ524288 DNM524287:DNM524288 DXI524287:DXI524288 EHE524287:EHE524288 ERA524287:ERA524288 FAW524287:FAW524288 FKS524287:FKS524288 FUO524287:FUO524288 GEK524287:GEK524288 GOG524287:GOG524288 GYC524287:GYC524288 HHY524287:HHY524288 HRU524287:HRU524288 IBQ524287:IBQ524288 ILM524287:ILM524288 IVI524287:IVI524288 JFE524287:JFE524288 JPA524287:JPA524288 JYW524287:JYW524288 KIS524287:KIS524288 KSO524287:KSO524288 LCK524287:LCK524288 LMG524287:LMG524288 LWC524287:LWC524288 MFY524287:MFY524288 MPU524287:MPU524288 MZQ524287:MZQ524288 NJM524287:NJM524288 NTI524287:NTI524288 ODE524287:ODE524288 ONA524287:ONA524288 OWW524287:OWW524288 PGS524287:PGS524288 PQO524287:PQO524288 QAK524287:QAK524288 QKG524287:QKG524288 QUC524287:QUC524288 RDY524287:RDY524288 RNU524287:RNU524288 RXQ524287:RXQ524288 SHM524287:SHM524288 SRI524287:SRI524288 TBE524287:TBE524288 TLA524287:TLA524288 TUW524287:TUW524288 UES524287:UES524288 UOO524287:UOO524288 UYK524287:UYK524288 VIG524287:VIG524288 VSC524287:VSC524288 WBY524287:WBY524288 WLU524287:WLU524288 WVQ524287:WVQ524288 I589823:I589824 JE589823:JE589824 TA589823:TA589824 ACW589823:ACW589824 AMS589823:AMS589824 AWO589823:AWO589824 BGK589823:BGK589824 BQG589823:BQG589824 CAC589823:CAC589824 CJY589823:CJY589824 CTU589823:CTU589824 DDQ589823:DDQ589824 DNM589823:DNM589824 DXI589823:DXI589824 EHE589823:EHE589824 ERA589823:ERA589824 FAW589823:FAW589824 FKS589823:FKS589824 FUO589823:FUO589824 GEK589823:GEK589824 GOG589823:GOG589824 GYC589823:GYC589824 HHY589823:HHY589824 HRU589823:HRU589824 IBQ589823:IBQ589824 ILM589823:ILM589824 IVI589823:IVI589824 JFE589823:JFE589824 JPA589823:JPA589824 JYW589823:JYW589824 KIS589823:KIS589824 KSO589823:KSO589824 LCK589823:LCK589824 LMG589823:LMG589824 LWC589823:LWC589824 MFY589823:MFY589824 MPU589823:MPU589824 MZQ589823:MZQ589824 NJM589823:NJM589824 NTI589823:NTI589824 ODE589823:ODE589824 ONA589823:ONA589824 OWW589823:OWW589824 PGS589823:PGS589824 PQO589823:PQO589824 QAK589823:QAK589824 QKG589823:QKG589824 QUC589823:QUC589824 RDY589823:RDY589824 RNU589823:RNU589824 RXQ589823:RXQ589824 SHM589823:SHM589824 SRI589823:SRI589824 TBE589823:TBE589824 TLA589823:TLA589824 TUW589823:TUW589824 UES589823:UES589824 UOO589823:UOO589824 UYK589823:UYK589824 VIG589823:VIG589824 VSC589823:VSC589824 WBY589823:WBY589824 WLU589823:WLU589824 WVQ589823:WVQ589824 I655359:I655360 JE655359:JE655360 TA655359:TA655360 ACW655359:ACW655360 AMS655359:AMS655360 AWO655359:AWO655360 BGK655359:BGK655360 BQG655359:BQG655360 CAC655359:CAC655360 CJY655359:CJY655360 CTU655359:CTU655360 DDQ655359:DDQ655360 DNM655359:DNM655360 DXI655359:DXI655360 EHE655359:EHE655360 ERA655359:ERA655360 FAW655359:FAW655360 FKS655359:FKS655360 FUO655359:FUO655360 GEK655359:GEK655360 GOG655359:GOG655360 GYC655359:GYC655360 HHY655359:HHY655360 HRU655359:HRU655360 IBQ655359:IBQ655360 ILM655359:ILM655360 IVI655359:IVI655360 JFE655359:JFE655360 JPA655359:JPA655360 JYW655359:JYW655360 KIS655359:KIS655360 KSO655359:KSO655360 LCK655359:LCK655360 LMG655359:LMG655360 LWC655359:LWC655360 MFY655359:MFY655360 MPU655359:MPU655360 MZQ655359:MZQ655360 NJM655359:NJM655360 NTI655359:NTI655360 ODE655359:ODE655360 ONA655359:ONA655360 OWW655359:OWW655360 PGS655359:PGS655360 PQO655359:PQO655360 QAK655359:QAK655360 QKG655359:QKG655360 QUC655359:QUC655360 RDY655359:RDY655360 RNU655359:RNU655360 RXQ655359:RXQ655360 SHM655359:SHM655360 SRI655359:SRI655360 TBE655359:TBE655360 TLA655359:TLA655360 TUW655359:TUW655360 UES655359:UES655360 UOO655359:UOO655360 UYK655359:UYK655360 VIG655359:VIG655360 VSC655359:VSC655360 WBY655359:WBY655360 WLU655359:WLU655360 WVQ655359:WVQ655360 I720895:I720896 JE720895:JE720896 TA720895:TA720896 ACW720895:ACW720896 AMS720895:AMS720896 AWO720895:AWO720896 BGK720895:BGK720896 BQG720895:BQG720896 CAC720895:CAC720896 CJY720895:CJY720896 CTU720895:CTU720896 DDQ720895:DDQ720896 DNM720895:DNM720896 DXI720895:DXI720896 EHE720895:EHE720896 ERA720895:ERA720896 FAW720895:FAW720896 FKS720895:FKS720896 FUO720895:FUO720896 GEK720895:GEK720896 GOG720895:GOG720896 GYC720895:GYC720896 HHY720895:HHY720896 HRU720895:HRU720896 IBQ720895:IBQ720896 ILM720895:ILM720896 IVI720895:IVI720896 JFE720895:JFE720896 JPA720895:JPA720896 JYW720895:JYW720896 KIS720895:KIS720896 KSO720895:KSO720896 LCK720895:LCK720896 LMG720895:LMG720896 LWC720895:LWC720896 MFY720895:MFY720896 MPU720895:MPU720896 MZQ720895:MZQ720896 NJM720895:NJM720896 NTI720895:NTI720896 ODE720895:ODE720896 ONA720895:ONA720896 OWW720895:OWW720896 PGS720895:PGS720896 PQO720895:PQO720896 QAK720895:QAK720896 QKG720895:QKG720896 QUC720895:QUC720896 RDY720895:RDY720896 RNU720895:RNU720896 RXQ720895:RXQ720896 SHM720895:SHM720896 SRI720895:SRI720896 TBE720895:TBE720896 TLA720895:TLA720896 TUW720895:TUW720896 UES720895:UES720896 UOO720895:UOO720896 UYK720895:UYK720896 VIG720895:VIG720896 VSC720895:VSC720896 WBY720895:WBY720896 WLU720895:WLU720896 WVQ720895:WVQ720896 I786431:I786432 JE786431:JE786432 TA786431:TA786432 ACW786431:ACW786432 AMS786431:AMS786432 AWO786431:AWO786432 BGK786431:BGK786432 BQG786431:BQG786432 CAC786431:CAC786432 CJY786431:CJY786432 CTU786431:CTU786432 DDQ786431:DDQ786432 DNM786431:DNM786432 DXI786431:DXI786432 EHE786431:EHE786432 ERA786431:ERA786432 FAW786431:FAW786432 FKS786431:FKS786432 FUO786431:FUO786432 GEK786431:GEK786432 GOG786431:GOG786432 GYC786431:GYC786432 HHY786431:HHY786432 HRU786431:HRU786432 IBQ786431:IBQ786432 ILM786431:ILM786432 IVI786431:IVI786432 JFE786431:JFE786432 JPA786431:JPA786432 JYW786431:JYW786432 KIS786431:KIS786432 KSO786431:KSO786432 LCK786431:LCK786432 LMG786431:LMG786432 LWC786431:LWC786432 MFY786431:MFY786432 MPU786431:MPU786432 MZQ786431:MZQ786432 NJM786431:NJM786432 NTI786431:NTI786432 ODE786431:ODE786432 ONA786431:ONA786432 OWW786431:OWW786432 PGS786431:PGS786432 PQO786431:PQO786432 QAK786431:QAK786432 QKG786431:QKG786432 QUC786431:QUC786432 RDY786431:RDY786432 RNU786431:RNU786432 RXQ786431:RXQ786432 SHM786431:SHM786432 SRI786431:SRI786432 TBE786431:TBE786432 TLA786431:TLA786432 TUW786431:TUW786432 UES786431:UES786432 UOO786431:UOO786432 UYK786431:UYK786432 VIG786431:VIG786432 VSC786431:VSC786432 WBY786431:WBY786432 WLU786431:WLU786432 WVQ786431:WVQ786432 I851967:I851968 JE851967:JE851968 TA851967:TA851968 ACW851967:ACW851968 AMS851967:AMS851968 AWO851967:AWO851968 BGK851967:BGK851968 BQG851967:BQG851968 CAC851967:CAC851968 CJY851967:CJY851968 CTU851967:CTU851968 DDQ851967:DDQ851968 DNM851967:DNM851968 DXI851967:DXI851968 EHE851967:EHE851968 ERA851967:ERA851968 FAW851967:FAW851968 FKS851967:FKS851968 FUO851967:FUO851968 GEK851967:GEK851968 GOG851967:GOG851968 GYC851967:GYC851968 HHY851967:HHY851968 HRU851967:HRU851968 IBQ851967:IBQ851968 ILM851967:ILM851968 IVI851967:IVI851968 JFE851967:JFE851968 JPA851967:JPA851968 JYW851967:JYW851968 KIS851967:KIS851968 KSO851967:KSO851968 LCK851967:LCK851968 LMG851967:LMG851968 LWC851967:LWC851968 MFY851967:MFY851968 MPU851967:MPU851968 MZQ851967:MZQ851968 NJM851967:NJM851968 NTI851967:NTI851968 ODE851967:ODE851968 ONA851967:ONA851968 OWW851967:OWW851968 PGS851967:PGS851968 PQO851967:PQO851968 QAK851967:QAK851968 QKG851967:QKG851968 QUC851967:QUC851968 RDY851967:RDY851968 RNU851967:RNU851968 RXQ851967:RXQ851968 SHM851967:SHM851968 SRI851967:SRI851968 TBE851967:TBE851968 TLA851967:TLA851968 TUW851967:TUW851968 UES851967:UES851968 UOO851967:UOO851968 UYK851967:UYK851968 VIG851967:VIG851968 VSC851967:VSC851968 WBY851967:WBY851968 WLU851967:WLU851968 WVQ851967:WVQ851968 I917503:I917504 JE917503:JE917504 TA917503:TA917504 ACW917503:ACW917504 AMS917503:AMS917504 AWO917503:AWO917504 BGK917503:BGK917504 BQG917503:BQG917504 CAC917503:CAC917504 CJY917503:CJY917504 CTU917503:CTU917504 DDQ917503:DDQ917504 DNM917503:DNM917504 DXI917503:DXI917504 EHE917503:EHE917504 ERA917503:ERA917504 FAW917503:FAW917504 FKS917503:FKS917504 FUO917503:FUO917504 GEK917503:GEK917504 GOG917503:GOG917504 GYC917503:GYC917504 HHY917503:HHY917504 HRU917503:HRU917504 IBQ917503:IBQ917504 ILM917503:ILM917504 IVI917503:IVI917504 JFE917503:JFE917504 JPA917503:JPA917504 JYW917503:JYW917504 KIS917503:KIS917504 KSO917503:KSO917504 LCK917503:LCK917504 LMG917503:LMG917504 LWC917503:LWC917504 MFY917503:MFY917504 MPU917503:MPU917504 MZQ917503:MZQ917504 NJM917503:NJM917504 NTI917503:NTI917504 ODE917503:ODE917504 ONA917503:ONA917504 OWW917503:OWW917504 PGS917503:PGS917504 PQO917503:PQO917504 QAK917503:QAK917504 QKG917503:QKG917504 QUC917503:QUC917504 RDY917503:RDY917504 RNU917503:RNU917504 RXQ917503:RXQ917504 SHM917503:SHM917504 SRI917503:SRI917504 TBE917503:TBE917504 TLA917503:TLA917504 TUW917503:TUW917504 UES917503:UES917504 UOO917503:UOO917504 UYK917503:UYK917504 VIG917503:VIG917504 VSC917503:VSC917504 WBY917503:WBY917504 WLU917503:WLU917504 WVQ917503:WVQ917504 I983039:I983040 JE983039:JE983040 TA983039:TA983040 ACW983039:ACW983040 AMS983039:AMS983040 AWO983039:AWO983040 BGK983039:BGK983040 BQG983039:BQG983040 CAC983039:CAC983040 CJY983039:CJY983040 CTU983039:CTU983040 DDQ983039:DDQ983040 DNM983039:DNM983040 DXI983039:DXI983040 EHE983039:EHE983040 ERA983039:ERA983040 FAW983039:FAW983040 FKS983039:FKS983040 FUO983039:FUO983040 GEK983039:GEK983040 GOG983039:GOG983040 GYC983039:GYC983040 HHY983039:HHY983040 HRU983039:HRU983040 IBQ983039:IBQ983040 ILM983039:ILM983040 IVI983039:IVI983040 JFE983039:JFE983040 JPA983039:JPA983040 JYW983039:JYW983040 KIS983039:KIS983040 KSO983039:KSO983040 LCK983039:LCK983040 LMG983039:LMG983040 LWC983039:LWC983040 MFY983039:MFY983040 MPU983039:MPU983040 MZQ983039:MZQ983040 NJM983039:NJM983040 NTI983039:NTI983040 ODE983039:ODE983040 ONA983039:ONA983040 OWW983039:OWW983040 PGS983039:PGS983040 PQO983039:PQO983040 QAK983039:QAK983040 QKG983039:QKG983040 QUC983039:QUC983040 RDY983039:RDY983040 RNU983039:RNU983040 RXQ983039:RXQ983040 SHM983039:SHM983040 SRI983039:SRI983040 TBE983039:TBE983040 TLA983039:TLA983040 TUW983039:TUW983040 UES983039:UES983040 UOO983039:UOO983040 UYK983039:UYK983040 VIG983039:VIG983040 VSC983039:VSC983040 WBY983039:WBY983040 WLU983039:WLU983040 D13 M13:M16 A13 Y10:Y13 L12 A10 D10 Q8:Q10 M8:M9 L10 U8:U10 I8:I10 I12:I16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必要書類</vt:lpstr>
      <vt:lpstr>届出書</vt:lpstr>
      <vt:lpstr>届出書（記載例）</vt:lpstr>
      <vt:lpstr>別紙1-2-2</vt:lpstr>
      <vt:lpstr>届出書!Print_Area</vt:lpstr>
      <vt:lpstr>'届出書（記載例）'!Print_Area</vt:lpstr>
      <vt:lpstr>必要書類!Print_Area</vt:lpstr>
      <vt:lpstr>'別紙1-2-2'!Print_Area</vt:lpstr>
      <vt:lpstr>必要書類!Print_Titles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2018-03-18T08:50:23Z</dcterms:created>
  <dcterms:modified xsi:type="dcterms:W3CDTF">2024-04-25T00:44:53Z</dcterms:modified>
</cp:coreProperties>
</file>