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20　勤務表\"/>
    </mc:Choice>
  </mc:AlternateContent>
  <bookViews>
    <workbookView xWindow="0" yWindow="0" windowWidth="28800" windowHeight="12210" tabRatio="874" activeTab="2"/>
  </bookViews>
  <sheets>
    <sheet name="（従来型）記入方法" sheetId="22" r:id="rId1"/>
    <sheet name="（ユニット型）記入方法" sheetId="4" r:id="rId2"/>
    <sheet name="【記載例】（ユニット型）" sheetId="10" r:id="rId3"/>
    <sheet name="【記載例】シフト記号表（勤務時間帯）" sheetId="16" r:id="rId4"/>
    <sheet name="（従来型）" sheetId="21" r:id="rId5"/>
    <sheet name="（ユニット型）" sheetId="20" r:id="rId6"/>
    <sheet name="シフト記号表（従来型・ユニット型共通）" sheetId="19" r:id="rId7"/>
    <sheet name="プルダウン・リスト（従来型・ユニット型共通）" sheetId="3" r:id="rId8"/>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5">'（ユニット型）'!$A$1:$BN$237</definedName>
    <definedName name="_xlnm.Print_Area" localSheetId="1">'（ユニット型）記入方法'!$A$1:$Q$93</definedName>
    <definedName name="_xlnm.Print_Area" localSheetId="4">'（従来型）'!$A$1:$BJ$237</definedName>
    <definedName name="_xlnm.Print_Area" localSheetId="0">'（従来型）記入方法'!$A$1:$Q$83</definedName>
    <definedName name="_xlnm.Print_Area" localSheetId="2">'【記載例】（ユニット型）'!$A$1:$BN$97</definedName>
    <definedName name="_xlnm.Print_Area" localSheetId="3">'【記載例】シフト記号表（勤務時間帯）'!$B$1:$N$52</definedName>
    <definedName name="_xlnm.Print_Area" localSheetId="6">'シフト記号表（従来型・ユニット型共通）'!$B$1:$N$54</definedName>
    <definedName name="_xlnm.Print_Titles" localSheetId="5">'（ユニット型）'!$1:$16</definedName>
    <definedName name="_xlnm.Print_Titles" localSheetId="4">'（従来型）'!$1:$16</definedName>
    <definedName name="_xlnm.Print_Titles" localSheetId="2">'【記載例】（ユニット型）'!$1:$16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<sst xmlns="http://schemas.openxmlformats.org/spreadsheetml/2006/main" count="2262" uniqueCount="328">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</sst>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294408</xdr:colOff>
      <xdr:row>6</xdr:row>
      <xdr:rowOff>17318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9773"/>
          <a:ext cx="3151908" cy="1177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400" b="1">
              <a:solidFill>
                <a:srgbClr val="FF0000"/>
              </a:solidFill>
              <a:latin typeface="ＭＳ ゴシック" panose="020B0609070205080204" pitchFamily="49" charset="-128"/>
              <a:ea typeface="ＭＳ ゴシック" panose="020B0609070205080204" pitchFamily="49" charset="-128"/>
            </a:rPr>
            <a:t>【</a:t>
          </a:r>
          <a:r>
            <a:rPr kumimoji="1" lang="ja-JP" altLang="en-US" sz="24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b="1">
              <a:solidFill>
                <a:srgbClr val="FF0000"/>
              </a:solidFill>
              <a:latin typeface="ＭＳ ゴシック" panose="020B0609070205080204" pitchFamily="49" charset="-128"/>
              <a:ea typeface="ＭＳ ゴシック" panose="020B0609070205080204" pitchFamily="49" charset="-128"/>
            </a:rPr>
            <a:t>】</a:t>
          </a:r>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pageSetUpPr fitToPage="1"/>
  </sheetPr>
  <dimension ref="A1:BS150"/>
  <sheetViews>
    <sheetView showGridLines="0" tabSelected="1" view="pageBreakPreview" zoomScale="70" zoomScaleNormal="55" zoomScaleSheetLayoutView="7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O290"/>
  <sheetViews>
    <sheetView showGridLines="0" view="pageBreakPreview" zoomScale="70" zoomScaleNormal="55" zoomScaleSheetLayoutView="70" workbookViewId="0">
      <selection activeCell="B1" sqref="B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327</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(10)1か月の勤務時間数　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S290"/>
  <sheetViews>
    <sheetView showGridLines="0" view="pageBreakPreview" zoomScale="70" zoomScaleNormal="55" zoomScaleSheetLayoutView="70" workbookViewId="0">
      <selection activeCell="B1" sqref="B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327</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(12)1か月の勤務時間数　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N54"/>
  <sheetViews>
    <sheetView zoomScaleNormal="100" workbookViewId="0">
      <selection activeCell="B1" sqref="B1"/>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（従来型）記入方法</vt:lpstr>
      <vt:lpstr>（ユニット型）記入方法</vt:lpstr>
      <vt:lpstr>【記載例】（ユニット型）</vt:lpstr>
      <vt:lpstr>【記載例】シフト記号表（勤務時間帯）</vt:lpstr>
      <vt:lpstr>（従来型）</vt:lpstr>
      <vt:lpstr>（ユニット型）</vt:lpstr>
      <vt:lpstr>シフト記号表（従来型・ユニット型共通）</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01490</cp:lastModifiedBy>
  <cp:lastPrinted>2021-03-24T13:36:05Z</cp:lastPrinted>
  <dcterms:created xsi:type="dcterms:W3CDTF">2020-01-28T01:12:50Z</dcterms:created>
  <dcterms:modified xsi:type="dcterms:W3CDTF">2024-03-14T10:31:51Z</dcterms:modified>
</cp:coreProperties>
</file>