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ma.city.yamaguchi.lg.jp\Public\Users2\01山口\15健康福祉部・部門\1540介護保険課\Ｃ：給付担当\保険給付\05.高額\00.高額様式\高額様式（押印廃止）\"/>
    </mc:Choice>
  </mc:AlternateContent>
  <bookViews>
    <workbookView xWindow="0" yWindow="0" windowWidth="19470" windowHeight="8325" tabRatio="870"/>
  </bookViews>
  <sheets>
    <sheet name="申請書（新規用）" sheetId="5" r:id="rId1"/>
    <sheet name="申請書（変更用）" sheetId="3" r:id="rId2"/>
    <sheet name="申請書（変更用）記入例1" sheetId="4" r:id="rId3"/>
    <sheet name="申請書（変更用）記入例2" sheetId="6" r:id="rId4"/>
    <sheet name="申請書（新規用）記入例3" sheetId="7" r:id="rId5"/>
  </sheets>
  <definedNames>
    <definedName name="_xlnm._FilterDatabase" localSheetId="0" hidden="1">'申請書（新規用）'!$B$2:$Z$63</definedName>
    <definedName name="_xlnm._FilterDatabase" localSheetId="4" hidden="1">'申請書（新規用）記入例3'!$B$2:$Z$60</definedName>
    <definedName name="_xlnm._FilterDatabase" localSheetId="1" hidden="1">'申請書（変更用）'!$B$2:$Z$57</definedName>
    <definedName name="_xlnm._FilterDatabase" localSheetId="2" hidden="1">'申請書（変更用）記入例1'!$B$2:$Z$60</definedName>
    <definedName name="_xlnm._FilterDatabase" localSheetId="3" hidden="1">'申請書（変更用）記入例2'!$B$2:$Z$60</definedName>
    <definedName name="_xlnm.Print_Area" localSheetId="0">'申請書（新規用）'!$A$1:$AX$60</definedName>
    <definedName name="_xlnm.Print_Area" localSheetId="4">'申請書（新規用）記入例3'!$A$1:$AX$60</definedName>
    <definedName name="_xlnm.Print_Area" localSheetId="1">'申請書（変更用）'!$A$1:$AX$60</definedName>
    <definedName name="_xlnm.Print_Area" localSheetId="2">'申請書（変更用）記入例1'!$A$1:$AX$60</definedName>
    <definedName name="_xlnm.Print_Area" localSheetId="3">'申請書（変更用）記入例2'!$A$1:$AX$60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J4" i="5"/>
</calcChain>
</file>

<file path=xl/sharedStrings.xml><?xml version="1.0" encoding="utf-8"?>
<sst xmlns="http://schemas.openxmlformats.org/spreadsheetml/2006/main" count="469" uniqueCount="98">
  <si>
    <t>介護保険高額介護(介護予防）サービス費</t>
    <rPh sb="0" eb="2">
      <t>カイゴ</t>
    </rPh>
    <rPh sb="2" eb="4">
      <t>ホケン</t>
    </rPh>
    <rPh sb="4" eb="6">
      <t>コウガク</t>
    </rPh>
    <rPh sb="6" eb="8">
      <t>カイゴ</t>
    </rPh>
    <rPh sb="9" eb="11">
      <t>カイゴ</t>
    </rPh>
    <rPh sb="11" eb="13">
      <t>ヨボウ</t>
    </rPh>
    <rPh sb="18" eb="19">
      <t>ヒ</t>
    </rPh>
    <phoneticPr fontId="4"/>
  </si>
  <si>
    <t>・</t>
    <phoneticPr fontId="4"/>
  </si>
  <si>
    <t>高額総合事業サービス費</t>
    <phoneticPr fontId="4"/>
  </si>
  <si>
    <t>支給申請書</t>
  </si>
  <si>
    <r>
      <t>（</t>
    </r>
    <r>
      <rPr>
        <b/>
        <sz val="14"/>
        <rFont val="ＭＳ ゴシック"/>
        <family val="3"/>
        <charset val="128"/>
      </rPr>
      <t>新規・</t>
    </r>
    <r>
      <rPr>
        <b/>
        <sz val="14"/>
        <rFont val="ＭＳ ゴシック"/>
        <family val="3"/>
        <charset val="128"/>
      </rPr>
      <t>変更）</t>
    </r>
    <rPh sb="1" eb="3">
      <t>シンキ</t>
    </rPh>
    <rPh sb="4" eb="6">
      <t>ヘンコウ</t>
    </rPh>
    <phoneticPr fontId="4"/>
  </si>
  <si>
    <t>令和　年　月</t>
    <rPh sb="0" eb="2">
      <t>レイワ</t>
    </rPh>
    <rPh sb="3" eb="4">
      <t>ネン</t>
    </rPh>
    <rPh sb="5" eb="6">
      <t>ツキ</t>
    </rPh>
    <phoneticPr fontId="3"/>
  </si>
  <si>
    <t>～</t>
    <phoneticPr fontId="3" type="Hiragana" alignment="distributed"/>
  </si>
  <si>
    <t>ふりがな</t>
    <phoneticPr fontId="4"/>
  </si>
  <si>
    <t>保険者番号</t>
    <rPh sb="0" eb="3">
      <t>ホケンシャ</t>
    </rPh>
    <rPh sb="3" eb="5">
      <t>バンゴウ</t>
    </rPh>
    <phoneticPr fontId="4"/>
  </si>
  <si>
    <t>山口市</t>
    <rPh sb="0" eb="3">
      <t>ヤマグチシ</t>
    </rPh>
    <phoneticPr fontId="4"/>
  </si>
  <si>
    <t>被保険者氏名</t>
    <rPh sb="0" eb="4">
      <t>ヒホケンシャ</t>
    </rPh>
    <rPh sb="4" eb="6">
      <t>シメイ</t>
    </rPh>
    <phoneticPr fontId="4"/>
  </si>
  <si>
    <t>被保険者番号</t>
    <rPh sb="0" eb="4">
      <t>ヒホケンシャ</t>
    </rPh>
    <rPh sb="4" eb="6">
      <t>バンゴウ</t>
    </rPh>
    <phoneticPr fontId="4"/>
  </si>
  <si>
    <t>個人
番号</t>
    <rPh sb="0" eb="2">
      <t>コジン</t>
    </rPh>
    <rPh sb="3" eb="5">
      <t>バンゴウ</t>
    </rPh>
    <phoneticPr fontId="4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</si>
  <si>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4"/>
  </si>
  <si>
    <t>性別</t>
    <rPh sb="0" eb="2">
      <t>セイベツ</t>
    </rPh>
    <phoneticPr fontId="4"/>
  </si>
  <si>
    <t>住　　　　所</t>
    <rPh sb="0" eb="1">
      <t>ジュウ</t>
    </rPh>
    <rPh sb="5" eb="6">
      <t>ショ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</si>
  <si>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</si>
  <si>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</si>
  <si>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-</t>
    <phoneticPr fontId="4"/>
  </si>
  <si>
    <t>氏     名</t>
    <rPh sb="0" eb="1">
      <t>シ</t>
    </rPh>
    <rPh sb="6" eb="7">
      <t>ナ</t>
    </rPh>
    <phoneticPr fontId="4"/>
  </si>
  <si>
    <t>生年月日</t>
    <rPh sb="0" eb="2">
      <t>セイネン</t>
    </rPh>
    <rPh sb="2" eb="4">
      <t>ガッピ</t>
    </rPh>
    <phoneticPr fontId="4"/>
  </si>
  <si>
    <t>介護保険の</t>
    <rPh sb="0" eb="2">
      <t>カイゴ</t>
    </rPh>
    <rPh sb="2" eb="4">
      <t>ホケン</t>
    </rPh>
    <phoneticPr fontId="4"/>
  </si>
  <si>
    <t>個人番号</t>
    <rPh sb="0" eb="2">
      <t>コジン</t>
    </rPh>
    <rPh sb="2" eb="4">
      <t>バンゴウ</t>
    </rPh>
    <phoneticPr fontId="4"/>
  </si>
  <si>
    <t>被保険者の場合</t>
    <rPh sb="0" eb="4">
      <t>ヒホケンシャ</t>
    </rPh>
    <rPh sb="5" eb="7">
      <t>バアイ</t>
    </rPh>
    <phoneticPr fontId="4"/>
  </si>
  <si>
    <t>世帯構成</t>
    <rPh sb="0" eb="2">
      <t>セタイ</t>
    </rPh>
    <rPh sb="2" eb="4">
      <t>コウセイ</t>
    </rPh>
    <phoneticPr fontId="4"/>
  </si>
  <si>
    <t>世 帯 主</t>
    <rPh sb="0" eb="1">
      <t>ヨ</t>
    </rPh>
    <rPh sb="2" eb="3">
      <t>オビ</t>
    </rPh>
    <rPh sb="4" eb="5">
      <t>シュ</t>
    </rPh>
    <phoneticPr fontId="4"/>
  </si>
  <si>
    <t>男・女</t>
    <rPh sb="0" eb="1">
      <t>オトコ</t>
    </rPh>
    <rPh sb="2" eb="3">
      <t>オンナ</t>
    </rPh>
    <phoneticPr fontId="4"/>
  </si>
  <si>
    <t>世 帯 員</t>
    <rPh sb="0" eb="1">
      <t>ヨ</t>
    </rPh>
    <rPh sb="2" eb="3">
      <t>オビ</t>
    </rPh>
    <rPh sb="4" eb="5">
      <t>イン</t>
    </rPh>
    <phoneticPr fontId="4"/>
  </si>
  <si>
    <t>上記のとおり高額介護（介護予防）サービス費・高額総合事業サービス費の支給を申請します。</t>
    <rPh sb="0" eb="2">
      <t>ジョウキ</t>
    </rPh>
    <rPh sb="6" eb="8">
      <t>コウガク</t>
    </rPh>
    <rPh sb="8" eb="10">
      <t>カイゴ</t>
    </rPh>
    <rPh sb="11" eb="13">
      <t>カイゴ</t>
    </rPh>
    <rPh sb="13" eb="15">
      <t>ヨボウ</t>
    </rPh>
    <rPh sb="20" eb="21">
      <t>ヒ</t>
    </rPh>
    <rPh sb="22" eb="24">
      <t>コウガク</t>
    </rPh>
    <rPh sb="24" eb="26">
      <t>ソウゴウ</t>
    </rPh>
    <rPh sb="26" eb="28">
      <t>ジギョウ</t>
    </rPh>
    <rPh sb="32" eb="33">
      <t>ヒ</t>
    </rPh>
    <rPh sb="34" eb="36">
      <t>シキュウ</t>
    </rPh>
    <rPh sb="37" eb="39">
      <t>シンセイ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</si>
  <si>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ニチ</t>
    </rPh>
    <phoneticPr fontId="4"/>
  </si>
  <si>
    <t>-</t>
    <phoneticPr fontId="4"/>
  </si>
  <si>
    <t>高額介護(介護予防）サービス費・高額総合事業サービス費を下記の口座に振り込んで下さい。</t>
    <rPh sb="0" eb="2">
      <t>コウガク</t>
    </rPh>
    <rPh sb="2" eb="4">
      <t>カイゴ</t>
    </rPh>
    <rPh sb="5" eb="7">
      <t>カイゴ</t>
    </rPh>
    <rPh sb="7" eb="9">
      <t>ヨボウ</t>
    </rPh>
    <rPh sb="14" eb="15">
      <t>ヒ</t>
    </rPh>
    <rPh sb="28" eb="30">
      <t>カキ</t>
    </rPh>
    <rPh sb="31" eb="33">
      <t>コウザ</t>
    </rPh>
    <rPh sb="34" eb="35">
      <t>フ</t>
    </rPh>
    <rPh sb="36" eb="37">
      <t>コ</t>
    </rPh>
    <rPh sb="39" eb="40">
      <t>クダ</t>
    </rPh>
    <phoneticPr fontId="4"/>
  </si>
  <si>
    <t>銀　　行</t>
    <rPh sb="0" eb="1">
      <t>ギン</t>
    </rPh>
    <rPh sb="3" eb="4">
      <t>ギョウ</t>
    </rPh>
    <phoneticPr fontId="4"/>
  </si>
  <si>
    <t>本　店</t>
    <rPh sb="0" eb="1">
      <t>モト</t>
    </rPh>
    <rPh sb="2" eb="3">
      <t>ミセ</t>
    </rPh>
    <phoneticPr fontId="4"/>
  </si>
  <si>
    <t>普　通</t>
    <rPh sb="0" eb="1">
      <t>ススム</t>
    </rPh>
    <rPh sb="2" eb="3">
      <t>ツウ</t>
    </rPh>
    <phoneticPr fontId="4"/>
  </si>
  <si>
    <t>信用金庫</t>
    <rPh sb="0" eb="2">
      <t>シンヨウ</t>
    </rPh>
    <rPh sb="2" eb="4">
      <t>キンコ</t>
    </rPh>
    <phoneticPr fontId="4"/>
  </si>
  <si>
    <t>支　店</t>
    <rPh sb="0" eb="1">
      <t>シ</t>
    </rPh>
    <rPh sb="2" eb="3">
      <t>ミセ</t>
    </rPh>
    <phoneticPr fontId="4"/>
  </si>
  <si>
    <t>農　　協</t>
    <rPh sb="0" eb="1">
      <t>ノウ</t>
    </rPh>
    <rPh sb="3" eb="4">
      <t>キョウ</t>
    </rPh>
    <phoneticPr fontId="4"/>
  </si>
  <si>
    <t>支　所</t>
    <rPh sb="0" eb="1">
      <t>シ</t>
    </rPh>
    <rPh sb="2" eb="3">
      <t>ショ</t>
    </rPh>
    <phoneticPr fontId="4"/>
  </si>
  <si>
    <t>当　座</t>
    <rPh sb="0" eb="1">
      <t>トウ</t>
    </rPh>
    <rPh sb="2" eb="3">
      <t>ザ</t>
    </rPh>
    <phoneticPr fontId="4"/>
  </si>
  <si>
    <t>(       )</t>
    <phoneticPr fontId="4"/>
  </si>
  <si>
    <t>出張所</t>
    <rPh sb="0" eb="2">
      <t>シュッチョウ</t>
    </rPh>
    <rPh sb="2" eb="3">
      <t>ショ</t>
    </rPh>
    <phoneticPr fontId="4"/>
  </si>
  <si>
    <t>フリガナ</t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</si>
  <si>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</si>
  <si>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※</t>
    <phoneticPr fontId="4"/>
  </si>
  <si>
    <t>委任状</t>
    <rPh sb="0" eb="3">
      <t>イニンジョウ</t>
    </rPh>
    <phoneticPr fontId="4"/>
  </si>
  <si>
    <t>　私は、山口市から支払われる高額介護（介護予防）サービス費・高額総合事業サービス費の受領に関する権限を下記の者に委任いたします。</t>
    <rPh sb="1" eb="2">
      <t>ワタクシ</t>
    </rPh>
    <rPh sb="4" eb="7">
      <t>ヤマグチシ</t>
    </rPh>
    <rPh sb="9" eb="11">
      <t>シハラ</t>
    </rPh>
    <rPh sb="14" eb="16">
      <t>コウガク</t>
    </rPh>
    <rPh sb="16" eb="18">
      <t>カイゴ</t>
    </rPh>
    <rPh sb="19" eb="21">
      <t>カイゴ</t>
    </rPh>
    <rPh sb="21" eb="23">
      <t>ヨボウ</t>
    </rPh>
    <rPh sb="28" eb="29">
      <t>ヒ</t>
    </rPh>
    <rPh sb="42" eb="44">
      <t>ジュリョウ</t>
    </rPh>
    <rPh sb="45" eb="46">
      <t>カン</t>
    </rPh>
    <rPh sb="48" eb="50">
      <t>ケンゲン</t>
    </rPh>
    <rPh sb="51" eb="53">
      <t>カキ</t>
    </rPh>
    <rPh sb="54" eb="55">
      <t>モノ</t>
    </rPh>
    <rPh sb="56" eb="58">
      <t>イニン</t>
    </rPh>
    <phoneticPr fontId="4"/>
  </si>
  <si>
    <t>　令和　　　年　　　月　　　日</t>
    <rPh sb="1" eb="2">
      <t>レイ</t>
    </rPh>
    <rPh sb="2" eb="3">
      <t>ワ</t>
    </rPh>
    <rPh sb="6" eb="7">
      <t>ネン</t>
    </rPh>
    <rPh sb="10" eb="11">
      <t>ガツ</t>
    </rPh>
    <rPh sb="14" eb="15">
      <t>ニチ</t>
    </rPh>
    <phoneticPr fontId="4"/>
  </si>
  <si>
    <t>　　　</t>
    <phoneticPr fontId="4"/>
  </si>
  <si>
    <t>委任者（被保険者）</t>
    <rPh sb="0" eb="3">
      <t>イニンシャ</t>
    </rPh>
    <rPh sb="4" eb="8">
      <t>ヒホケンシャ</t>
    </rPh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</si>
  <si>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</si>
  <si>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</si>
  <si>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受任者（被保険者との関係　　　　　　）</t>
    <rPh sb="0" eb="2">
      <t>ジュニン</t>
    </rPh>
    <rPh sb="2" eb="3">
      <t>シャ</t>
    </rPh>
    <rPh sb="4" eb="8">
      <t>ヒホケンシャ</t>
    </rPh>
    <rPh sb="10" eb="12">
      <t>カンケイ</t>
    </rPh>
    <phoneticPr fontId="4"/>
  </si>
  <si>
    <t>注意</t>
    <rPh sb="0" eb="2">
      <t>チュウイ</t>
    </rPh>
    <phoneticPr fontId="4"/>
  </si>
  <si>
    <t>・今回の支給対象月以降、高額介護（介護予防）サービス費・高額総合事業サービス費が支給される場合、</t>
    <rPh sb="1" eb="3">
      <t>コンカイ</t>
    </rPh>
    <rPh sb="4" eb="6">
      <t>シキュウ</t>
    </rPh>
    <rPh sb="6" eb="8">
      <t>タイショウ</t>
    </rPh>
    <rPh sb="8" eb="9">
      <t>ツキ</t>
    </rPh>
    <rPh sb="9" eb="11">
      <t>イコウ</t>
    </rPh>
    <rPh sb="12" eb="14">
      <t>コウガク</t>
    </rPh>
    <rPh sb="14" eb="16">
      <t>カイゴ</t>
    </rPh>
    <rPh sb="17" eb="19">
      <t>カイゴ</t>
    </rPh>
    <rPh sb="19" eb="21">
      <t>ヨボウ</t>
    </rPh>
    <rPh sb="26" eb="27">
      <t>ヒ</t>
    </rPh>
    <rPh sb="40" eb="42">
      <t>シキュウ</t>
    </rPh>
    <rPh sb="45" eb="47">
      <t>バアイ</t>
    </rPh>
    <phoneticPr fontId="4"/>
  </si>
  <si>
    <t>　申請手続きは不要となります。また、支給金額は今回申請された指定口座に振り込まれます。</t>
    <phoneticPr fontId="4"/>
  </si>
  <si>
    <t>・給付制限を受けている方については、高額介護(介護予防)サービス費・高額総合事業サービス費の支</t>
    <rPh sb="1" eb="3">
      <t>キュウフ</t>
    </rPh>
    <rPh sb="3" eb="5">
      <t>セイゲン</t>
    </rPh>
    <rPh sb="6" eb="7">
      <t>ウ</t>
    </rPh>
    <rPh sb="11" eb="12">
      <t>カタ</t>
    </rPh>
    <rPh sb="18" eb="20">
      <t>コウガク</t>
    </rPh>
    <rPh sb="20" eb="22">
      <t>カイゴ</t>
    </rPh>
    <rPh sb="23" eb="25">
      <t>カイゴ</t>
    </rPh>
    <rPh sb="25" eb="27">
      <t>ヨボウ</t>
    </rPh>
    <rPh sb="32" eb="33">
      <t>ヒ</t>
    </rPh>
    <rPh sb="46" eb="47">
      <t>シ</t>
    </rPh>
    <phoneticPr fontId="4"/>
  </si>
  <si>
    <t>　給ができない場合があります。</t>
    <phoneticPr fontId="4"/>
  </si>
  <si>
    <t>・振込先口座を変更する場合は、変更届が必要となります。</t>
    <rPh sb="1" eb="3">
      <t>フリコミ</t>
    </rPh>
    <rPh sb="3" eb="4">
      <t>サキ</t>
    </rPh>
    <rPh sb="4" eb="6">
      <t>コウザ</t>
    </rPh>
    <rPh sb="7" eb="9">
      <t>ヘンコウ</t>
    </rPh>
    <rPh sb="11" eb="13">
      <t>バアイ</t>
    </rPh>
    <rPh sb="15" eb="18">
      <t>ヘンコウトドケ</t>
    </rPh>
    <rPh sb="19" eb="21">
      <t>ヒツヨウ</t>
    </rPh>
    <phoneticPr fontId="4"/>
  </si>
  <si>
    <t>・被保険者が死亡した場合は、相続人への振込みになりますので、申立書が必要となります。</t>
    <rPh sb="1" eb="5">
      <t>ヒホケンシャ</t>
    </rPh>
    <rPh sb="6" eb="8">
      <t>シボウ</t>
    </rPh>
    <rPh sb="10" eb="12">
      <t>バアイ</t>
    </rPh>
    <rPh sb="14" eb="17">
      <t>ソウゾクニン</t>
    </rPh>
    <rPh sb="19" eb="21">
      <t>フリコ</t>
    </rPh>
    <rPh sb="30" eb="33">
      <t>モウシタテショ</t>
    </rPh>
    <rPh sb="34" eb="36">
      <t>ヒツヨウ</t>
    </rPh>
    <phoneticPr fontId="4"/>
  </si>
  <si>
    <t>山口市長　宛</t>
    <rPh sb="0" eb="4">
      <t>ヤマグチシチョウ</t>
    </rPh>
    <rPh sb="5" eb="6">
      <t>アテ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</si>
  <si>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3"/>
  </si>
  <si>
    <t>種別</t>
    <rPh sb="0" eb="2">
      <t>シュベツ</t>
    </rPh>
    <phoneticPr fontId="3"/>
  </si>
  <si>
    <t>支店名</t>
    <rPh sb="0" eb="3">
      <t>シテンメイ</t>
    </rPh>
    <phoneticPr fontId="3"/>
  </si>
  <si>
    <t>※右詰めで御記入ください。</t>
    <rPh sb="1" eb="2">
      <t>ミギ</t>
    </rPh>
    <rPh sb="2" eb="3">
      <t>ヅ</t>
    </rPh>
    <rPh sb="5" eb="8">
      <t>ゴキニュウ</t>
    </rPh>
    <phoneticPr fontId="3"/>
  </si>
  <si>
    <r>
      <t>※上記記載の</t>
    </r>
    <r>
      <rPr>
        <b/>
        <u/>
        <sz val="12"/>
        <rFont val="ＭＳ ゴシック"/>
        <family val="3"/>
        <charset val="128"/>
      </rPr>
      <t>口座名義人が被保険者氏名と異なる場合は、下記委任状の欄へ記入が</t>
    </r>
    <r>
      <rPr>
        <b/>
        <u/>
        <sz val="12"/>
        <rFont val="ＭＳ ゴシック"/>
        <family val="3"/>
        <charset val="128"/>
      </rPr>
      <t>必要です。</t>
    </r>
    <rPh sb="1" eb="3">
      <t>ジョウキ</t>
    </rPh>
    <rPh sb="3" eb="5">
      <t>キサイ</t>
    </rPh>
    <rPh sb="6" eb="8">
      <t>コウザ</t>
    </rPh>
    <rPh sb="8" eb="10">
      <t>メイギ</t>
    </rPh>
    <rPh sb="10" eb="11">
      <t>ニン</t>
    </rPh>
    <rPh sb="12" eb="16">
      <t>ヒホケンシャ</t>
    </rPh>
    <rPh sb="16" eb="18">
      <t>シメイ</t>
    </rPh>
    <rPh sb="19" eb="20">
      <t>コト</t>
    </rPh>
    <rPh sb="22" eb="24">
      <t>バアイ</t>
    </rPh>
    <rPh sb="26" eb="28">
      <t>カキ</t>
    </rPh>
    <rPh sb="28" eb="31">
      <t>イニンジョウ</t>
    </rPh>
    <rPh sb="32" eb="33">
      <t>ラン</t>
    </rPh>
    <rPh sb="34" eb="36">
      <t>キニュウ</t>
    </rPh>
    <rPh sb="37" eb="39">
      <t>ヒツヨウ</t>
    </rPh>
    <phoneticPr fontId="4"/>
  </si>
  <si>
    <t>氏名</t>
    <phoneticPr fontId="3"/>
  </si>
  <si>
    <t>男　　・　　女</t>
    <rPh sb="0" eb="1">
      <t>オトコ</t>
    </rPh>
    <rPh sb="6" eb="7">
      <t>オンナ</t>
    </rPh>
    <phoneticPr fontId="3"/>
  </si>
  <si>
    <t>山口　太郎</t>
    <rPh sb="0" eb="2">
      <t>ヤマグチ</t>
    </rPh>
    <rPh sb="3" eb="5">
      <t>タロウ</t>
    </rPh>
    <phoneticPr fontId="3"/>
  </si>
  <si>
    <t>やまぐち　たろう</t>
    <phoneticPr fontId="3"/>
  </si>
  <si>
    <t>明・大・昭　　年　　月　　日</t>
    <rPh sb="0" eb="1">
      <t>メイ</t>
    </rPh>
    <rPh sb="2" eb="3">
      <t>タイ</t>
    </rPh>
    <rPh sb="4" eb="5">
      <t>アキラ</t>
    </rPh>
    <rPh sb="7" eb="8">
      <t>ネン</t>
    </rPh>
    <rPh sb="10" eb="11">
      <t>ガツ</t>
    </rPh>
    <rPh sb="13" eb="14">
      <t>ニチ</t>
    </rPh>
    <phoneticPr fontId="3"/>
  </si>
  <si>
    <t>７５３－〇〇〇〇</t>
    <phoneticPr fontId="3"/>
  </si>
  <si>
    <t>山口市〇〇町△番□号　　　コーポ亀山〇〇〇号室</t>
    <rPh sb="0" eb="2">
      <t>ヤマグチ</t>
    </rPh>
    <rPh sb="2" eb="3">
      <t>シ</t>
    </rPh>
    <rPh sb="5" eb="6">
      <t>チョウ</t>
    </rPh>
    <rPh sb="7" eb="8">
      <t>バン</t>
    </rPh>
    <rPh sb="9" eb="10">
      <t>ゴウ</t>
    </rPh>
    <rPh sb="16" eb="18">
      <t>カメヤマ</t>
    </rPh>
    <rPh sb="21" eb="22">
      <t>ゴウ</t>
    </rPh>
    <rPh sb="22" eb="23">
      <t>シツ</t>
    </rPh>
    <phoneticPr fontId="3"/>
  </si>
  <si>
    <t>令和 □□ 年 △△ 月 〇〇 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4"/>
  </si>
  <si>
    <t>山口市〇〇町△番□号</t>
    <phoneticPr fontId="3"/>
  </si>
  <si>
    <t>山口　一郎</t>
    <rPh sb="0" eb="2">
      <t>ヤマグチ</t>
    </rPh>
    <rPh sb="3" eb="5">
      <t>イチロウ</t>
    </rPh>
    <phoneticPr fontId="3"/>
  </si>
  <si>
    <t>ゆうちょ</t>
    <phoneticPr fontId="3"/>
  </si>
  <si>
    <t>五五八</t>
    <rPh sb="0" eb="3">
      <t>５５８</t>
    </rPh>
    <phoneticPr fontId="3"/>
  </si>
  <si>
    <t>-</t>
    <phoneticPr fontId="3"/>
  </si>
  <si>
    <t>〇</t>
    <phoneticPr fontId="4"/>
  </si>
  <si>
    <t>〇</t>
    <phoneticPr fontId="3"/>
  </si>
  <si>
    <t>〇</t>
    <phoneticPr fontId="3"/>
  </si>
  <si>
    <r>
      <t>明・大・昭　</t>
    </r>
    <r>
      <rPr>
        <b/>
        <sz val="12"/>
        <rFont val="HG教科書体"/>
        <family val="1"/>
        <charset val="128"/>
      </rPr>
      <t>15</t>
    </r>
    <r>
      <rPr>
        <sz val="12"/>
        <rFont val="ＭＳ ゴシック"/>
        <family val="3"/>
        <charset val="128"/>
      </rPr>
      <t>年　</t>
    </r>
    <r>
      <rPr>
        <b/>
        <sz val="12"/>
        <rFont val="HG教科書体"/>
        <family val="1"/>
        <charset val="128"/>
      </rPr>
      <t>5</t>
    </r>
    <r>
      <rPr>
        <sz val="12"/>
        <rFont val="ＭＳ ゴシック"/>
        <family val="3"/>
        <charset val="128"/>
      </rPr>
      <t>月　</t>
    </r>
    <r>
      <rPr>
        <b/>
        <sz val="12"/>
        <rFont val="HG教科書体"/>
        <family val="1"/>
        <charset val="128"/>
      </rPr>
      <t>5</t>
    </r>
    <r>
      <rPr>
        <sz val="12"/>
        <rFont val="ＭＳ ゴシック"/>
        <family val="3"/>
        <charset val="128"/>
      </rPr>
      <t>日</t>
    </r>
    <phoneticPr fontId="3"/>
  </si>
  <si>
    <t>山口市〇〇町△番□号</t>
    <phoneticPr fontId="3"/>
  </si>
  <si>
    <t>山口　太郎</t>
    <rPh sb="3" eb="5">
      <t>タロウ</t>
    </rPh>
    <phoneticPr fontId="3"/>
  </si>
  <si>
    <t>山口　一郎</t>
    <rPh sb="3" eb="5">
      <t>イチロウ</t>
    </rPh>
    <phoneticPr fontId="3"/>
  </si>
  <si>
    <t>申請者　</t>
    <rPh sb="0" eb="3">
      <t>シンセイシャ</t>
    </rPh>
    <phoneticPr fontId="4"/>
  </si>
  <si>
    <t>住所</t>
  </si>
  <si>
    <t>口座番号</t>
    <phoneticPr fontId="3"/>
  </si>
  <si>
    <t>山口　一郎</t>
    <phoneticPr fontId="3"/>
  </si>
  <si>
    <t>ヤマグチ　イチロウ</t>
    <phoneticPr fontId="3"/>
  </si>
  <si>
    <t>(※)</t>
    <phoneticPr fontId="4"/>
  </si>
  <si>
    <r>
      <t>(※) 本人が手書きしない場合は、</t>
    </r>
    <r>
      <rPr>
        <b/>
        <sz val="9.5"/>
        <rFont val="ＭＳ ゴシック"/>
        <family val="3"/>
        <charset val="128"/>
      </rPr>
      <t>記名押印</t>
    </r>
    <r>
      <rPr>
        <sz val="9.5"/>
        <rFont val="ＭＳ ゴシック"/>
        <family val="3"/>
        <charset val="128"/>
      </rPr>
      <t>してください。</t>
    </r>
    <rPh sb="4" eb="6">
      <t>ホンニン</t>
    </rPh>
    <rPh sb="7" eb="9">
      <t>テガ</t>
    </rPh>
    <rPh sb="13" eb="15">
      <t>バアイ</t>
    </rPh>
    <rPh sb="17" eb="19">
      <t>キメイ</t>
    </rPh>
    <rPh sb="19" eb="21">
      <t>オウイン</t>
    </rPh>
    <phoneticPr fontId="4"/>
  </si>
  <si>
    <t>　令和 □□ 年 △△ 月 〇〇 日</t>
    <phoneticPr fontId="3"/>
  </si>
  <si>
    <r>
      <t>受任者（被保険者との関係　　</t>
    </r>
    <r>
      <rPr>
        <sz val="14"/>
        <rFont val="HG教科書体"/>
        <family val="1"/>
        <charset val="128"/>
      </rPr>
      <t>子</t>
    </r>
    <r>
      <rPr>
        <sz val="11"/>
        <rFont val="ＭＳ ゴシック"/>
        <family val="3"/>
        <charset val="128"/>
      </rPr>
      <t>　　）</t>
    </r>
    <phoneticPr fontId="3"/>
  </si>
  <si>
    <t>山口一郎</t>
    <rPh sb="0" eb="2">
      <t>ヤマグチ</t>
    </rPh>
    <rPh sb="2" eb="4">
      <t>イチロウ</t>
    </rPh>
    <phoneticPr fontId="3"/>
  </si>
  <si>
    <t>山口太郎</t>
    <rPh sb="0" eb="2">
      <t>ヤマグチ</t>
    </rPh>
    <rPh sb="2" eb="4">
      <t>タロウ</t>
    </rPh>
    <phoneticPr fontId="3"/>
  </si>
  <si>
    <t>ヤマグチ　タロウ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</si>
</sst>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&lt;=999]000;[&lt;=9999]000\-00;000\-0000"/>
    <numFmt numFmtId="178" formatCode="0000000000"/>
    <numFmt numFmtId="179" formatCode="yyyy&quot;.&quot;m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C00000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9.5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HG教科書体"/>
      <family val="1"/>
      <charset val="128"/>
    </font>
    <font>
      <sz val="11"/>
      <name val="HGS教科書体"/>
      <family val="1"/>
      <charset val="128"/>
    </font>
    <font>
      <b/>
      <sz val="16"/>
      <name val="HGS教科書体"/>
      <family val="1"/>
      <charset val="128"/>
    </font>
    <font>
      <sz val="14"/>
      <name val="HGP教科書体"/>
      <family val="1"/>
      <charset val="128"/>
    </font>
    <font>
      <b/>
      <sz val="18"/>
      <name val="HG正楷書体-PRO"/>
      <family val="4"/>
      <charset val="128"/>
    </font>
    <font>
      <b/>
      <sz val="18"/>
      <name val="HGS教科書体"/>
      <family val="1"/>
      <charset val="128"/>
    </font>
    <font>
      <b/>
      <sz val="18"/>
      <name val="HG教科書体"/>
      <family val="1"/>
      <charset val="128"/>
    </font>
    <font>
      <b/>
      <sz val="16"/>
      <name val="HG教科書体"/>
      <family val="1"/>
      <charset val="128"/>
    </font>
    <font>
      <b/>
      <sz val="11"/>
      <name val="HG教科書体"/>
      <family val="1"/>
      <charset val="128"/>
    </font>
    <font>
      <b/>
      <sz val="12"/>
      <name val="HG教科書体"/>
      <family val="1"/>
      <charset val="128"/>
    </font>
    <font>
      <b/>
      <sz val="11"/>
      <name val="HGS教科書体"/>
      <family val="1"/>
      <charset val="128"/>
    </font>
    <font>
      <b/>
      <sz val="20"/>
      <name val="HGS教科書体"/>
      <family val="1"/>
      <charset val="128"/>
    </font>
    <font>
      <b/>
      <sz val="9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.5"/>
      <name val="ＭＳ Ｐゴシック"/>
      <family val="3"/>
      <charset val="128"/>
    </font>
    <font>
      <sz val="14"/>
      <name val="HG教科書体"/>
      <family val="1"/>
      <charset val="128"/>
    </font>
    <font>
      <sz val="11"/>
      <name val="UD デジタル 教科書体 N-R"/>
      <family val="1"/>
      <charset val="128"/>
    </font>
    <font>
      <b/>
      <sz val="12"/>
      <name val="HGS教科書体"/>
      <family val="1"/>
      <charset val="128"/>
    </font>
    <font>
      <sz val="11"/>
      <name val="HG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/>
    <xf numFmtId="0" fontId="7" fillId="0" borderId="0" xfId="1" applyFont="1"/>
    <xf numFmtId="0" fontId="5" fillId="0" borderId="4" xfId="1" applyNumberFormat="1" applyFont="1" applyBorder="1" applyAlignment="1">
      <alignment vertical="center"/>
    </xf>
    <xf numFmtId="0" fontId="5" fillId="0" borderId="0" xfId="1" applyFont="1" applyBorder="1" applyAlignment="1"/>
    <xf numFmtId="0" fontId="8" fillId="0" borderId="0" xfId="1" applyFont="1"/>
    <xf numFmtId="0" fontId="7" fillId="0" borderId="32" xfId="1" applyFont="1" applyBorder="1"/>
    <xf numFmtId="0" fontId="7" fillId="0" borderId="30" xfId="1" applyFont="1" applyBorder="1" applyAlignment="1">
      <alignment vertical="center"/>
    </xf>
    <xf numFmtId="0" fontId="7" fillId="0" borderId="30" xfId="1" applyFont="1" applyBorder="1"/>
    <xf numFmtId="0" fontId="7" fillId="0" borderId="35" xfId="1" applyFont="1" applyBorder="1"/>
    <xf numFmtId="0" fontId="14" fillId="0" borderId="35" xfId="1" applyFont="1" applyBorder="1"/>
    <xf numFmtId="0" fontId="15" fillId="0" borderId="35" xfId="1" applyFont="1" applyBorder="1"/>
    <xf numFmtId="0" fontId="7" fillId="0" borderId="31" xfId="1" applyFont="1" applyBorder="1"/>
    <xf numFmtId="0" fontId="1" fillId="0" borderId="27" xfId="1" applyBorder="1"/>
    <xf numFmtId="0" fontId="7" fillId="0" borderId="29" xfId="1" applyFont="1" applyBorder="1"/>
    <xf numFmtId="0" fontId="7" fillId="0" borderId="39" xfId="1" applyFont="1" applyBorder="1"/>
    <xf numFmtId="0" fontId="7" fillId="0" borderId="0" xfId="1" applyFont="1" applyBorder="1"/>
    <xf numFmtId="0" fontId="7" fillId="0" borderId="37" xfId="1" applyFont="1" applyBorder="1"/>
    <xf numFmtId="0" fontId="7" fillId="0" borderId="24" xfId="1" applyFont="1" applyBorder="1"/>
    <xf numFmtId="0" fontId="7" fillId="0" borderId="25" xfId="1" applyFont="1" applyBorder="1"/>
    <xf numFmtId="0" fontId="7" fillId="0" borderId="26" xfId="1" applyFont="1" applyBorder="1"/>
    <xf numFmtId="0" fontId="7" fillId="0" borderId="32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1" fillId="0" borderId="40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32" xfId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7" xfId="1" applyBorder="1" applyAlignment="1">
      <alignment vertical="center"/>
    </xf>
    <xf numFmtId="0" fontId="7" fillId="0" borderId="43" xfId="1" applyFont="1" applyBorder="1" applyAlignment="1">
      <alignment vertical="center"/>
    </xf>
    <xf numFmtId="0" fontId="7" fillId="0" borderId="38" xfId="1" applyFont="1" applyBorder="1"/>
    <xf numFmtId="0" fontId="7" fillId="0" borderId="46" xfId="1" applyFont="1" applyBorder="1"/>
    <xf numFmtId="0" fontId="7" fillId="0" borderId="4" xfId="1" applyFont="1" applyBorder="1"/>
    <xf numFmtId="0" fontId="7" fillId="0" borderId="47" xfId="1" applyFont="1" applyBorder="1"/>
    <xf numFmtId="0" fontId="1" fillId="0" borderId="6" xfId="1" applyBorder="1" applyAlignment="1">
      <alignment vertical="center"/>
    </xf>
    <xf numFmtId="0" fontId="7" fillId="0" borderId="0" xfId="1" applyFont="1" applyBorder="1" applyAlignment="1"/>
    <xf numFmtId="0" fontId="7" fillId="0" borderId="67" xfId="1" applyFont="1" applyBorder="1"/>
    <xf numFmtId="0" fontId="7" fillId="0" borderId="63" xfId="1" applyFont="1" applyBorder="1"/>
    <xf numFmtId="0" fontId="7" fillId="0" borderId="64" xfId="1" applyFont="1" applyBorder="1"/>
    <xf numFmtId="0" fontId="7" fillId="0" borderId="36" xfId="1" applyFont="1" applyBorder="1"/>
    <xf numFmtId="0" fontId="18" fillId="0" borderId="69" xfId="1" applyFont="1" applyBorder="1" applyAlignment="1">
      <alignment vertical="top"/>
    </xf>
    <xf numFmtId="0" fontId="20" fillId="0" borderId="0" xfId="1" applyFont="1"/>
    <xf numFmtId="0" fontId="7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7" fillId="0" borderId="0" xfId="1" applyFont="1" applyAlignment="1"/>
    <xf numFmtId="0" fontId="16" fillId="0" borderId="0" xfId="1" applyFont="1"/>
    <xf numFmtId="0" fontId="9" fillId="0" borderId="0" xfId="1" applyFont="1"/>
    <xf numFmtId="0" fontId="7" fillId="0" borderId="0" xfId="1" applyFont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74" xfId="1" applyBorder="1" applyAlignment="1">
      <alignment vertical="center"/>
    </xf>
    <xf numFmtId="0" fontId="1" fillId="0" borderId="57" xfId="1" applyBorder="1" applyAlignment="1">
      <alignment vertical="center"/>
    </xf>
    <xf numFmtId="0" fontId="16" fillId="0" borderId="74" xfId="1" applyFont="1" applyBorder="1" applyAlignment="1">
      <alignment horizontal="center" vertical="center"/>
    </xf>
    <xf numFmtId="0" fontId="1" fillId="0" borderId="53" xfId="1" applyBorder="1" applyAlignment="1">
      <alignment vertical="center"/>
    </xf>
    <xf numFmtId="0" fontId="1" fillId="0" borderId="77" xfId="1" applyBorder="1" applyAlignment="1">
      <alignment vertical="center"/>
    </xf>
    <xf numFmtId="0" fontId="16" fillId="0" borderId="83" xfId="1" applyFont="1" applyBorder="1" applyAlignment="1">
      <alignment horizontal="center" vertical="center"/>
    </xf>
    <xf numFmtId="0" fontId="16" fillId="0" borderId="84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7" fillId="0" borderId="25" xfId="1" applyFont="1" applyBorder="1" applyAlignment="1">
      <alignment vertical="center"/>
    </xf>
    <xf numFmtId="0" fontId="7" fillId="0" borderId="0" xfId="1" applyFont="1" applyBorder="1" applyAlignment="1">
      <alignment horizontal="left"/>
    </xf>
    <xf numFmtId="0" fontId="7" fillId="0" borderId="40" xfId="1" applyFont="1" applyBorder="1" applyAlignment="1">
      <alignment vertical="center"/>
    </xf>
    <xf numFmtId="0" fontId="1" fillId="0" borderId="43" xfId="1" applyBorder="1" applyAlignment="1">
      <alignment vertical="center"/>
    </xf>
    <xf numFmtId="0" fontId="7" fillId="0" borderId="25" xfId="1" applyFont="1" applyBorder="1" applyAlignment="1"/>
    <xf numFmtId="0" fontId="28" fillId="0" borderId="0" xfId="1" applyFont="1" applyBorder="1"/>
    <xf numFmtId="0" fontId="29" fillId="0" borderId="25" xfId="1" applyFont="1" applyBorder="1" applyAlignment="1"/>
    <xf numFmtId="0" fontId="30" fillId="0" borderId="0" xfId="1" applyFont="1" applyBorder="1" applyAlignment="1"/>
    <xf numFmtId="0" fontId="30" fillId="0" borderId="0" xfId="1" applyFont="1" applyBorder="1"/>
    <xf numFmtId="0" fontId="9" fillId="0" borderId="0" xfId="1" applyFont="1" applyBorder="1" applyAlignment="1">
      <alignment horizontal="center"/>
    </xf>
    <xf numFmtId="0" fontId="28" fillId="0" borderId="25" xfId="1" applyFont="1" applyBorder="1"/>
    <xf numFmtId="0" fontId="7" fillId="0" borderId="33" xfId="1" applyFont="1" applyBorder="1"/>
    <xf numFmtId="0" fontId="16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7" fillId="0" borderId="25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25" xfId="1" applyFont="1" applyBorder="1" applyAlignment="1">
      <alignment vertical="center"/>
    </xf>
    <xf numFmtId="0" fontId="1" fillId="0" borderId="0" xfId="1" applyAlignment="1">
      <alignment vertical="top"/>
    </xf>
    <xf numFmtId="0" fontId="7" fillId="0" borderId="36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0" fontId="7" fillId="0" borderId="38" xfId="1" applyFont="1" applyBorder="1" applyAlignment="1">
      <alignment vertical="top"/>
    </xf>
    <xf numFmtId="0" fontId="7" fillId="0" borderId="0" xfId="1" applyFont="1" applyAlignment="1">
      <alignment vertical="top"/>
    </xf>
    <xf numFmtId="0" fontId="35" fillId="0" borderId="0" xfId="1" applyFont="1" applyBorder="1" applyAlignment="1">
      <alignment vertical="top"/>
    </xf>
    <xf numFmtId="0" fontId="35" fillId="0" borderId="0" xfId="1" applyFont="1" applyBorder="1" applyAlignment="1">
      <alignment horizontal="center" vertical="top"/>
    </xf>
    <xf numFmtId="0" fontId="37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0" fontId="9" fillId="0" borderId="25" xfId="1" applyFont="1" applyBorder="1"/>
    <xf numFmtId="0" fontId="39" fillId="0" borderId="25" xfId="1" applyFont="1" applyBorder="1"/>
    <xf numFmtId="0" fontId="40" fillId="0" borderId="0" xfId="1" applyFont="1"/>
    <xf numFmtId="0" fontId="7" fillId="0" borderId="25" xfId="1" applyFont="1" applyBorder="1" applyAlignment="1">
      <alignment vertical="center"/>
    </xf>
    <xf numFmtId="0" fontId="41" fillId="0" borderId="25" xfId="1" applyFont="1" applyBorder="1"/>
    <xf numFmtId="0" fontId="18" fillId="4" borderId="39" xfId="1" applyFont="1" applyFill="1" applyBorder="1" applyAlignment="1">
      <alignment horizontal="center" vertical="distributed" textRotation="255" indent="2"/>
    </xf>
    <xf numFmtId="0" fontId="18" fillId="4" borderId="37" xfId="1" applyFont="1" applyFill="1" applyBorder="1" applyAlignment="1">
      <alignment horizontal="center" vertical="distributed" textRotation="255" indent="2"/>
    </xf>
    <xf numFmtId="0" fontId="9" fillId="4" borderId="39" xfId="1" applyFont="1" applyFill="1" applyBorder="1" applyAlignment="1">
      <alignment horizontal="center" vertical="distributed" textRotation="255" indent="2"/>
    </xf>
    <xf numFmtId="0" fontId="9" fillId="4" borderId="37" xfId="1" applyFont="1" applyFill="1" applyBorder="1" applyAlignment="1">
      <alignment horizontal="center" vertical="distributed" textRotation="255" indent="2"/>
    </xf>
    <xf numFmtId="0" fontId="1" fillId="4" borderId="39" xfId="1" applyFill="1" applyBorder="1" applyAlignment="1">
      <alignment vertical="distributed" textRotation="255" indent="2"/>
    </xf>
    <xf numFmtId="0" fontId="1" fillId="4" borderId="37" xfId="1" applyFill="1" applyBorder="1" applyAlignment="1">
      <alignment vertical="distributed" textRotation="255" indent="2"/>
    </xf>
    <xf numFmtId="0" fontId="1" fillId="4" borderId="46" xfId="1" applyFill="1" applyBorder="1" applyAlignment="1">
      <alignment vertical="distributed" textRotation="255" indent="2"/>
    </xf>
    <xf numFmtId="0" fontId="1" fillId="4" borderId="68" xfId="1" applyFill="1" applyBorder="1" applyAlignment="1">
      <alignment vertical="distributed" textRotation="255" indent="2"/>
    </xf>
    <xf numFmtId="0" fontId="36" fillId="0" borderId="25" xfId="1" applyFont="1" applyBorder="1" applyAlignment="1">
      <alignment horizontal="right"/>
    </xf>
    <xf numFmtId="0" fontId="7" fillId="0" borderId="25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0" fontId="20" fillId="0" borderId="0" xfId="1" applyFont="1" applyAlignment="1">
      <alignment vertical="center" wrapText="1"/>
    </xf>
    <xf numFmtId="179" fontId="21" fillId="0" borderId="0" xfId="1" applyNumberFormat="1" applyFont="1" applyAlignment="1">
      <alignment horizontal="right"/>
    </xf>
    <xf numFmtId="0" fontId="21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5" fillId="0" borderId="4" xfId="1" applyNumberFormat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shrinkToFit="1"/>
    </xf>
    <xf numFmtId="0" fontId="1" fillId="2" borderId="0" xfId="1" applyFill="1" applyBorder="1" applyAlignment="1">
      <alignment horizontal="center" vertical="center"/>
    </xf>
    <xf numFmtId="0" fontId="11" fillId="0" borderId="21" xfId="1" applyFont="1" applyBorder="1" applyAlignment="1">
      <alignment horizontal="center" wrapText="1"/>
    </xf>
    <xf numFmtId="0" fontId="1" fillId="0" borderId="28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15" fillId="0" borderId="35" xfId="1" applyFont="1" applyBorder="1" applyAlignment="1">
      <alignment horizontal="center"/>
    </xf>
    <xf numFmtId="0" fontId="7" fillId="0" borderId="95" xfId="1" applyFont="1" applyBorder="1" applyAlignment="1">
      <alignment horizontal="center"/>
    </xf>
    <xf numFmtId="178" fontId="7" fillId="0" borderId="25" xfId="1" applyNumberFormat="1" applyFont="1" applyBorder="1" applyAlignment="1">
      <alignment horizontal="left" vertical="center"/>
    </xf>
    <xf numFmtId="178" fontId="7" fillId="0" borderId="34" xfId="1" applyNumberFormat="1" applyFont="1" applyBorder="1" applyAlignment="1">
      <alignment horizontal="left" vertical="center"/>
    </xf>
    <xf numFmtId="0" fontId="12" fillId="3" borderId="0" xfId="1" applyNumberFormat="1" applyFont="1" applyFill="1" applyBorder="1" applyAlignment="1">
      <alignment horizontal="center" vertical="center"/>
    </xf>
    <xf numFmtId="0" fontId="13" fillId="0" borderId="32" xfId="1" applyFont="1" applyBorder="1" applyAlignment="1">
      <alignment horizontal="center" vertical="center" shrinkToFit="1"/>
    </xf>
    <xf numFmtId="0" fontId="13" fillId="0" borderId="30" xfId="1" applyFont="1" applyBorder="1" applyAlignment="1">
      <alignment shrinkToFit="1"/>
    </xf>
    <xf numFmtId="0" fontId="13" fillId="0" borderId="31" xfId="1" applyFont="1" applyBorder="1" applyAlignment="1">
      <alignment shrinkToFit="1"/>
    </xf>
    <xf numFmtId="0" fontId="13" fillId="0" borderId="27" xfId="1" applyFont="1" applyBorder="1" applyAlignment="1">
      <alignment shrinkToFit="1"/>
    </xf>
    <xf numFmtId="0" fontId="13" fillId="0" borderId="25" xfId="1" applyFont="1" applyBorder="1" applyAlignment="1">
      <alignment shrinkToFit="1"/>
    </xf>
    <xf numFmtId="0" fontId="13" fillId="0" borderId="26" xfId="1" applyFont="1" applyBorder="1" applyAlignment="1">
      <alignment shrinkToFit="1"/>
    </xf>
    <xf numFmtId="0" fontId="7" fillId="0" borderId="32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" fillId="0" borderId="0" xfId="1" applyAlignment="1">
      <alignment horizontal="left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 indent="1"/>
    </xf>
    <xf numFmtId="0" fontId="6" fillId="0" borderId="18" xfId="1" applyFont="1" applyBorder="1" applyAlignment="1">
      <alignment horizontal="left" vertical="center" indent="1"/>
    </xf>
    <xf numFmtId="0" fontId="6" fillId="0" borderId="19" xfId="1" applyFont="1" applyBorder="1" applyAlignment="1">
      <alignment horizontal="left" vertical="center" indent="1"/>
    </xf>
    <xf numFmtId="0" fontId="6" fillId="0" borderId="27" xfId="1" applyFont="1" applyBorder="1" applyAlignment="1">
      <alignment horizontal="left" vertical="center" indent="1"/>
    </xf>
    <xf numFmtId="0" fontId="6" fillId="0" borderId="25" xfId="1" applyFont="1" applyBorder="1" applyAlignment="1">
      <alignment horizontal="left" vertical="center" indent="1"/>
    </xf>
    <xf numFmtId="0" fontId="6" fillId="0" borderId="26" xfId="1" applyFont="1" applyBorder="1" applyAlignment="1">
      <alignment horizontal="left" vertical="center" indent="1"/>
    </xf>
    <xf numFmtId="0" fontId="1" fillId="0" borderId="21" xfId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40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7" fillId="0" borderId="41" xfId="1" applyFont="1" applyBorder="1" applyAlignment="1">
      <alignment vertical="center"/>
    </xf>
    <xf numFmtId="0" fontId="1" fillId="0" borderId="44" xfId="1" applyBorder="1" applyAlignment="1">
      <alignment vertical="center"/>
    </xf>
    <xf numFmtId="0" fontId="7" fillId="0" borderId="40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91" xfId="1" applyFont="1" applyBorder="1" applyAlignment="1">
      <alignment horizontal="center" vertical="center"/>
    </xf>
    <xf numFmtId="0" fontId="7" fillId="0" borderId="92" xfId="1" applyFont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1" fillId="0" borderId="43" xfId="1" applyBorder="1" applyAlignment="1">
      <alignment vertical="center"/>
    </xf>
    <xf numFmtId="0" fontId="7" fillId="0" borderId="42" xfId="1" applyFont="1" applyBorder="1" applyAlignment="1">
      <alignment vertical="center"/>
    </xf>
    <xf numFmtId="0" fontId="1" fillId="0" borderId="45" xfId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1" fillId="0" borderId="93" xfId="1" applyBorder="1" applyAlignment="1">
      <alignment horizontal="center" vertical="center"/>
    </xf>
    <xf numFmtId="0" fontId="1" fillId="0" borderId="94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" fillId="0" borderId="92" xfId="1" applyBorder="1" applyAlignment="1">
      <alignment horizontal="center" vertical="center"/>
    </xf>
    <xf numFmtId="0" fontId="7" fillId="0" borderId="93" xfId="1" applyFont="1" applyBorder="1" applyAlignment="1">
      <alignment horizontal="center" vertical="center"/>
    </xf>
    <xf numFmtId="0" fontId="7" fillId="0" borderId="94" xfId="1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7" fillId="0" borderId="38" xfId="1" applyFont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9" xfId="1" applyFont="1" applyBorder="1" applyAlignment="1">
      <alignment horizontal="center" vertical="center" textRotation="255"/>
    </xf>
    <xf numFmtId="0" fontId="1" fillId="0" borderId="31" xfId="1" applyFont="1" applyBorder="1" applyAlignment="1">
      <alignment vertical="center" textRotation="255"/>
    </xf>
    <xf numFmtId="0" fontId="1" fillId="0" borderId="39" xfId="1" applyFont="1" applyBorder="1" applyAlignment="1">
      <alignment vertical="center" textRotation="255"/>
    </xf>
    <xf numFmtId="0" fontId="1" fillId="0" borderId="37" xfId="1" applyFont="1" applyBorder="1" applyAlignment="1">
      <alignment vertical="center" textRotation="255"/>
    </xf>
    <xf numFmtId="0" fontId="1" fillId="0" borderId="24" xfId="1" applyFont="1" applyBorder="1" applyAlignment="1">
      <alignment vertical="center" textRotation="255"/>
    </xf>
    <xf numFmtId="0" fontId="1" fillId="0" borderId="26" xfId="1" applyFont="1" applyBorder="1" applyAlignment="1">
      <alignment vertical="center" textRotation="255"/>
    </xf>
    <xf numFmtId="0" fontId="1" fillId="0" borderId="4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9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72" xfId="1" applyBorder="1" applyAlignment="1">
      <alignment horizontal="center"/>
    </xf>
    <xf numFmtId="0" fontId="1" fillId="0" borderId="69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75" xfId="1" applyBorder="1" applyAlignment="1">
      <alignment horizontal="center"/>
    </xf>
    <xf numFmtId="0" fontId="16" fillId="0" borderId="49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39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46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81" xfId="1" applyBorder="1" applyAlignment="1">
      <alignment horizontal="center"/>
    </xf>
    <xf numFmtId="0" fontId="1" fillId="0" borderId="56" xfId="1" applyBorder="1" applyAlignment="1">
      <alignment horizontal="center"/>
    </xf>
    <xf numFmtId="0" fontId="1" fillId="0" borderId="57" xfId="1" applyBorder="1" applyAlignment="1">
      <alignment horizontal="center"/>
    </xf>
    <xf numFmtId="0" fontId="1" fillId="0" borderId="70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47" xfId="1" applyBorder="1" applyAlignment="1">
      <alignment horizontal="center"/>
    </xf>
    <xf numFmtId="0" fontId="16" fillId="0" borderId="78" xfId="1" applyFont="1" applyBorder="1" applyAlignment="1">
      <alignment horizontal="center" vertical="center"/>
    </xf>
    <xf numFmtId="0" fontId="16" fillId="0" borderId="79" xfId="1" applyFont="1" applyBorder="1" applyAlignment="1">
      <alignment horizontal="center" vertical="center"/>
    </xf>
    <xf numFmtId="0" fontId="16" fillId="0" borderId="85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9" fillId="4" borderId="65" xfId="1" applyFont="1" applyFill="1" applyBorder="1" applyAlignment="1">
      <alignment horizontal="center"/>
    </xf>
    <xf numFmtId="0" fontId="1" fillId="4" borderId="66" xfId="1" applyFill="1" applyBorder="1"/>
    <xf numFmtId="0" fontId="7" fillId="0" borderId="36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38" xfId="1" applyFont="1" applyBorder="1" applyAlignment="1">
      <alignment vertical="center" wrapText="1"/>
    </xf>
    <xf numFmtId="0" fontId="5" fillId="0" borderId="9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7" fillId="0" borderId="90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7" fillId="0" borderId="73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76" xfId="1" applyFont="1" applyBorder="1" applyAlignment="1">
      <alignment horizontal="center"/>
    </xf>
    <xf numFmtId="0" fontId="7" fillId="0" borderId="47" xfId="1" applyFont="1" applyBorder="1" applyAlignment="1">
      <alignment horizontal="center"/>
    </xf>
    <xf numFmtId="0" fontId="7" fillId="0" borderId="4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18" fillId="4" borderId="39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vertical="center" wrapText="1"/>
    </xf>
    <xf numFmtId="0" fontId="18" fillId="4" borderId="38" xfId="1" applyFont="1" applyFill="1" applyBorder="1" applyAlignment="1">
      <alignment vertical="center" wrapText="1"/>
    </xf>
    <xf numFmtId="0" fontId="7" fillId="4" borderId="60" xfId="1" applyFont="1" applyFill="1" applyBorder="1" applyAlignment="1">
      <alignment vertical="center" wrapText="1"/>
    </xf>
    <xf numFmtId="0" fontId="7" fillId="4" borderId="61" xfId="1" applyFont="1" applyFill="1" applyBorder="1" applyAlignment="1">
      <alignment vertical="center" wrapText="1"/>
    </xf>
    <xf numFmtId="0" fontId="7" fillId="4" borderId="62" xfId="1" applyFont="1" applyFill="1" applyBorder="1" applyAlignment="1">
      <alignment vertical="center" wrapText="1"/>
    </xf>
    <xf numFmtId="0" fontId="7" fillId="0" borderId="38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16" fillId="0" borderId="80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86" xfId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" fillId="0" borderId="32" xfId="1" applyBorder="1" applyAlignment="1">
      <alignment horizontal="center"/>
    </xf>
    <xf numFmtId="0" fontId="1" fillId="0" borderId="71" xfId="1" applyBorder="1" applyAlignment="1">
      <alignment horizontal="center"/>
    </xf>
    <xf numFmtId="0" fontId="1" fillId="0" borderId="90" xfId="1" applyBorder="1" applyAlignment="1">
      <alignment horizontal="center"/>
    </xf>
    <xf numFmtId="0" fontId="1" fillId="0" borderId="73" xfId="1" applyBorder="1" applyAlignment="1">
      <alignment horizontal="center"/>
    </xf>
    <xf numFmtId="0" fontId="1" fillId="0" borderId="76" xfId="1" applyBorder="1" applyAlignment="1">
      <alignment horizontal="center"/>
    </xf>
    <xf numFmtId="0" fontId="17" fillId="0" borderId="90" xfId="1" applyFont="1" applyBorder="1" applyAlignment="1">
      <alignment horizontal="center" vertical="center" wrapText="1"/>
    </xf>
    <xf numFmtId="0" fontId="17" fillId="0" borderId="71" xfId="1" applyFont="1" applyBorder="1" applyAlignment="1">
      <alignment horizontal="center" vertical="center" wrapText="1"/>
    </xf>
    <xf numFmtId="0" fontId="17" fillId="0" borderId="73" xfId="1" applyFont="1" applyBorder="1" applyAlignment="1">
      <alignment horizontal="center" vertical="center" wrapText="1"/>
    </xf>
    <xf numFmtId="0" fontId="17" fillId="0" borderId="72" xfId="1" applyFont="1" applyBorder="1" applyAlignment="1">
      <alignment horizontal="center" vertical="center" wrapText="1"/>
    </xf>
    <xf numFmtId="0" fontId="17" fillId="0" borderId="76" xfId="1" applyFont="1" applyBorder="1" applyAlignment="1">
      <alignment horizontal="center" vertical="center" wrapText="1"/>
    </xf>
    <xf numFmtId="0" fontId="17" fillId="0" borderId="75" xfId="1" applyFont="1" applyBorder="1" applyAlignment="1">
      <alignment horizontal="center" vertical="center" wrapText="1"/>
    </xf>
    <xf numFmtId="0" fontId="1" fillId="0" borderId="4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9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7" fillId="0" borderId="96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97" xfId="1" applyFont="1" applyBorder="1" applyAlignment="1">
      <alignment horizontal="center" vertical="center"/>
    </xf>
    <xf numFmtId="0" fontId="1" fillId="0" borderId="87" xfId="1" applyBorder="1" applyAlignment="1">
      <alignment horizontal="center"/>
    </xf>
    <xf numFmtId="0" fontId="1" fillId="0" borderId="59" xfId="1" applyBorder="1" applyAlignment="1">
      <alignment horizontal="center"/>
    </xf>
    <xf numFmtId="0" fontId="1" fillId="0" borderId="88" xfId="1" applyBorder="1" applyAlignment="1">
      <alignment horizontal="center"/>
    </xf>
    <xf numFmtId="0" fontId="26" fillId="0" borderId="20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27" xfId="1" applyFont="1" applyBorder="1" applyAlignment="1">
      <alignment horizontal="center" vertical="center"/>
    </xf>
    <xf numFmtId="0" fontId="26" fillId="0" borderId="25" xfId="1" applyFont="1" applyBorder="1" applyAlignment="1">
      <alignment horizontal="center" vertical="center"/>
    </xf>
    <xf numFmtId="0" fontId="26" fillId="0" borderId="26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177" fontId="30" fillId="0" borderId="30" xfId="1" applyNumberFormat="1" applyFont="1" applyBorder="1" applyAlignment="1">
      <alignment horizontal="left" vertical="center"/>
    </xf>
    <xf numFmtId="0" fontId="14" fillId="0" borderId="35" xfId="1" applyFont="1" applyBorder="1" applyAlignment="1">
      <alignment horizontal="center"/>
    </xf>
    <xf numFmtId="178" fontId="22" fillId="0" borderId="25" xfId="1" applyNumberFormat="1" applyFont="1" applyBorder="1" applyAlignment="1">
      <alignment horizontal="left" vertical="center"/>
    </xf>
    <xf numFmtId="178" fontId="22" fillId="0" borderId="34" xfId="1" applyNumberFormat="1" applyFont="1" applyBorder="1" applyAlignment="1">
      <alignment horizontal="left" vertical="center"/>
    </xf>
    <xf numFmtId="0" fontId="23" fillId="0" borderId="23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72" xfId="1" applyFont="1" applyBorder="1" applyAlignment="1">
      <alignment horizontal="center" vertical="center"/>
    </xf>
    <xf numFmtId="0" fontId="24" fillId="0" borderId="69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7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7" fillId="0" borderId="90" xfId="1" applyFont="1" applyBorder="1" applyAlignment="1">
      <alignment horizontal="center" vertical="center"/>
    </xf>
    <xf numFmtId="0" fontId="27" fillId="0" borderId="71" xfId="1" applyFont="1" applyBorder="1" applyAlignment="1">
      <alignment horizontal="center" vertical="center"/>
    </xf>
    <xf numFmtId="0" fontId="27" fillId="0" borderId="73" xfId="1" applyFont="1" applyBorder="1" applyAlignment="1">
      <alignment horizontal="center" vertical="center"/>
    </xf>
    <xf numFmtId="0" fontId="27" fillId="0" borderId="72" xfId="1" applyFont="1" applyBorder="1" applyAlignment="1">
      <alignment horizontal="center" vertical="center"/>
    </xf>
    <xf numFmtId="0" fontId="27" fillId="0" borderId="76" xfId="1" applyFont="1" applyBorder="1" applyAlignment="1">
      <alignment horizontal="center" vertical="center"/>
    </xf>
    <xf numFmtId="0" fontId="2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27" fillId="0" borderId="90" xfId="1" applyFont="1" applyBorder="1" applyAlignment="1">
      <alignment horizontal="center" vertical="center" wrapText="1"/>
    </xf>
    <xf numFmtId="0" fontId="27" fillId="0" borderId="71" xfId="1" applyFont="1" applyBorder="1" applyAlignment="1">
      <alignment horizontal="center" vertical="center" wrapText="1"/>
    </xf>
    <xf numFmtId="0" fontId="27" fillId="0" borderId="73" xfId="1" applyFont="1" applyBorder="1" applyAlignment="1">
      <alignment horizontal="center" vertical="center" wrapText="1"/>
    </xf>
    <xf numFmtId="0" fontId="27" fillId="0" borderId="72" xfId="1" applyFont="1" applyBorder="1" applyAlignment="1">
      <alignment horizontal="center" vertical="center" wrapText="1"/>
    </xf>
    <xf numFmtId="0" fontId="27" fillId="0" borderId="76" xfId="1" applyFont="1" applyBorder="1" applyAlignment="1">
      <alignment horizontal="center" vertical="center" wrapText="1"/>
    </xf>
    <xf numFmtId="0" fontId="27" fillId="0" borderId="75" xfId="1" applyFont="1" applyBorder="1" applyAlignment="1">
      <alignment horizontal="center" vertical="center" wrapText="1"/>
    </xf>
    <xf numFmtId="0" fontId="27" fillId="0" borderId="33" xfId="1" applyFont="1" applyBorder="1" applyAlignment="1">
      <alignment horizontal="center" vertical="center"/>
    </xf>
    <xf numFmtId="0" fontId="27" fillId="0" borderId="38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32" fillId="0" borderId="48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81" xfId="1" applyFont="1" applyBorder="1" applyAlignment="1">
      <alignment horizontal="center" vertical="center"/>
    </xf>
    <xf numFmtId="0" fontId="32" fillId="0" borderId="56" xfId="1" applyFont="1" applyBorder="1" applyAlignment="1">
      <alignment horizontal="center" vertical="center"/>
    </xf>
    <xf numFmtId="0" fontId="32" fillId="0" borderId="57" xfId="1" applyFont="1" applyBorder="1" applyAlignment="1">
      <alignment horizontal="center" vertical="center"/>
    </xf>
    <xf numFmtId="0" fontId="32" fillId="0" borderId="70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33" fillId="0" borderId="87" xfId="1" applyFont="1" applyBorder="1" applyAlignment="1">
      <alignment horizontal="center" vertical="center"/>
    </xf>
    <xf numFmtId="0" fontId="33" fillId="0" borderId="59" xfId="1" applyFont="1" applyBorder="1" applyAlignment="1">
      <alignment horizontal="center" vertical="center"/>
    </xf>
    <xf numFmtId="0" fontId="33" fillId="0" borderId="88" xfId="1" applyFont="1" applyBorder="1" applyAlignment="1">
      <alignment horizontal="center" vertical="center"/>
    </xf>
    <xf numFmtId="0" fontId="33" fillId="0" borderId="69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4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10</xdr:row>
      <xdr:rowOff>9053</xdr:rowOff>
    </xdr:from>
    <xdr:to>
      <xdr:col>9</xdr:col>
      <xdr:colOff>9053</xdr:colOff>
      <xdr:row>13</xdr:row>
      <xdr:rowOff>9053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9956" y="2317687"/>
          <a:ext cx="1050202" cy="488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99585</xdr:colOff>
      <xdr:row>1</xdr:row>
      <xdr:rowOff>18108</xdr:rowOff>
    </xdr:from>
    <xdr:to>
      <xdr:col>0</xdr:col>
      <xdr:colOff>624686</xdr:colOff>
      <xdr:row>3</xdr:row>
      <xdr:rowOff>81482</xdr:rowOff>
    </xdr:to>
    <xdr:sp macro="" textlink="">
      <xdr:nvSpPr>
        <xdr:cNvPr id="3" name="楕円 2"/>
        <xdr:cNvSpPr/>
      </xdr:nvSpPr>
      <xdr:spPr>
        <a:xfrm>
          <a:off x="99585" y="289712"/>
          <a:ext cx="525101" cy="525101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endParaRPr kumimoji="1" lang="ja-JP" altLang="en-US" sz="1400"/>
        </a:p>
      </xdr:txBody>
    </xdr:sp>
    <xdr:clientData/>
  </xdr:twoCellAnchor>
  <xdr:oneCellAnchor>
    <xdr:from>
      <xdr:col>0</xdr:col>
      <xdr:colOff>63372</xdr:colOff>
      <xdr:row>1</xdr:row>
      <xdr:rowOff>108642</xdr:rowOff>
    </xdr:from>
    <xdr:ext cx="607859" cy="328423"/>
    <xdr:sp macro="" textlink="">
      <xdr:nvSpPr>
        <xdr:cNvPr id="4" name="テキスト ボックス 3"/>
        <xdr:cNvSpPr txBox="1"/>
      </xdr:nvSpPr>
      <xdr:spPr>
        <a:xfrm>
          <a:off x="63372" y="380246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受付印</a:t>
          </a:r>
        </a:p>
      </xdr:txBody>
    </xdr:sp>
    <xdr:clientData/>
  </xdr:oneCellAnchor>
  <xdr:twoCellAnchor>
    <xdr:from>
      <xdr:col>40</xdr:col>
      <xdr:colOff>110216</xdr:colOff>
      <xdr:row>0</xdr:row>
      <xdr:rowOff>267667</xdr:rowOff>
    </xdr:from>
    <xdr:to>
      <xdr:col>45</xdr:col>
      <xdr:colOff>7873</xdr:colOff>
      <xdr:row>2</xdr:row>
      <xdr:rowOff>39363</xdr:rowOff>
    </xdr:to>
    <xdr:sp macro="" textlink="">
      <xdr:nvSpPr>
        <xdr:cNvPr id="8" name="楕円 7"/>
        <xdr:cNvSpPr/>
      </xdr:nvSpPr>
      <xdr:spPr>
        <a:xfrm>
          <a:off x="5974303" y="267667"/>
          <a:ext cx="601679" cy="26037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10</xdr:row>
      <xdr:rowOff>9053</xdr:rowOff>
    </xdr:from>
    <xdr:to>
      <xdr:col>9</xdr:col>
      <xdr:colOff>9053</xdr:colOff>
      <xdr:row>13</xdr:row>
      <xdr:rowOff>9053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9956" y="2317687"/>
          <a:ext cx="1050202" cy="488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99585</xdr:colOff>
      <xdr:row>1</xdr:row>
      <xdr:rowOff>18108</xdr:rowOff>
    </xdr:from>
    <xdr:to>
      <xdr:col>0</xdr:col>
      <xdr:colOff>624686</xdr:colOff>
      <xdr:row>3</xdr:row>
      <xdr:rowOff>81482</xdr:rowOff>
    </xdr:to>
    <xdr:sp macro="" textlink="">
      <xdr:nvSpPr>
        <xdr:cNvPr id="3" name="楕円 2"/>
        <xdr:cNvSpPr/>
      </xdr:nvSpPr>
      <xdr:spPr>
        <a:xfrm>
          <a:off x="99585" y="289712"/>
          <a:ext cx="525101" cy="525101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endParaRPr kumimoji="1" lang="ja-JP" altLang="en-US" sz="1400"/>
        </a:p>
      </xdr:txBody>
    </xdr:sp>
    <xdr:clientData/>
  </xdr:twoCellAnchor>
  <xdr:oneCellAnchor>
    <xdr:from>
      <xdr:col>0</xdr:col>
      <xdr:colOff>63372</xdr:colOff>
      <xdr:row>1</xdr:row>
      <xdr:rowOff>108642</xdr:rowOff>
    </xdr:from>
    <xdr:ext cx="607859" cy="328423"/>
    <xdr:sp macro="" textlink="">
      <xdr:nvSpPr>
        <xdr:cNvPr id="4" name="テキスト ボックス 3"/>
        <xdr:cNvSpPr txBox="1"/>
      </xdr:nvSpPr>
      <xdr:spPr>
        <a:xfrm>
          <a:off x="63372" y="380246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受付印</a:t>
          </a:r>
        </a:p>
      </xdr:txBody>
    </xdr:sp>
    <xdr:clientData/>
  </xdr:oneCellAnchor>
  <xdr:twoCellAnchor>
    <xdr:from>
      <xdr:col>44</xdr:col>
      <xdr:colOff>86598</xdr:colOff>
      <xdr:row>1</xdr:row>
      <xdr:rowOff>0</xdr:rowOff>
    </xdr:from>
    <xdr:to>
      <xdr:col>48</xdr:col>
      <xdr:colOff>118088</xdr:colOff>
      <xdr:row>2</xdr:row>
      <xdr:rowOff>47236</xdr:rowOff>
    </xdr:to>
    <xdr:sp macro="" textlink="">
      <xdr:nvSpPr>
        <xdr:cNvPr id="8" name="楕円 7"/>
        <xdr:cNvSpPr/>
      </xdr:nvSpPr>
      <xdr:spPr>
        <a:xfrm>
          <a:off x="6266572" y="275540"/>
          <a:ext cx="566826" cy="26766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10</xdr:row>
      <xdr:rowOff>9053</xdr:rowOff>
    </xdr:from>
    <xdr:to>
      <xdr:col>9</xdr:col>
      <xdr:colOff>9053</xdr:colOff>
      <xdr:row>13</xdr:row>
      <xdr:rowOff>9053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9956" y="2317687"/>
          <a:ext cx="1050202" cy="488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99585</xdr:colOff>
      <xdr:row>1</xdr:row>
      <xdr:rowOff>18108</xdr:rowOff>
    </xdr:from>
    <xdr:to>
      <xdr:col>0</xdr:col>
      <xdr:colOff>624686</xdr:colOff>
      <xdr:row>3</xdr:row>
      <xdr:rowOff>81482</xdr:rowOff>
    </xdr:to>
    <xdr:sp macro="" textlink="">
      <xdr:nvSpPr>
        <xdr:cNvPr id="3" name="楕円 2"/>
        <xdr:cNvSpPr/>
      </xdr:nvSpPr>
      <xdr:spPr>
        <a:xfrm>
          <a:off x="99585" y="289712"/>
          <a:ext cx="525101" cy="525101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endParaRPr kumimoji="1" lang="ja-JP" altLang="en-US" sz="1400"/>
        </a:p>
      </xdr:txBody>
    </xdr:sp>
    <xdr:clientData/>
  </xdr:twoCellAnchor>
  <xdr:oneCellAnchor>
    <xdr:from>
      <xdr:col>0</xdr:col>
      <xdr:colOff>63372</xdr:colOff>
      <xdr:row>1</xdr:row>
      <xdr:rowOff>108642</xdr:rowOff>
    </xdr:from>
    <xdr:ext cx="607859" cy="328423"/>
    <xdr:sp macro="" textlink="">
      <xdr:nvSpPr>
        <xdr:cNvPr id="4" name="テキスト ボックス 3"/>
        <xdr:cNvSpPr txBox="1"/>
      </xdr:nvSpPr>
      <xdr:spPr>
        <a:xfrm>
          <a:off x="63372" y="380246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受付印</a:t>
          </a:r>
        </a:p>
      </xdr:txBody>
    </xdr:sp>
    <xdr:clientData/>
  </xdr:oneCellAnchor>
  <xdr:twoCellAnchor>
    <xdr:from>
      <xdr:col>44</xdr:col>
      <xdr:colOff>86598</xdr:colOff>
      <xdr:row>1</xdr:row>
      <xdr:rowOff>0</xdr:rowOff>
    </xdr:from>
    <xdr:to>
      <xdr:col>48</xdr:col>
      <xdr:colOff>118088</xdr:colOff>
      <xdr:row>2</xdr:row>
      <xdr:rowOff>47236</xdr:rowOff>
    </xdr:to>
    <xdr:sp macro="" textlink="">
      <xdr:nvSpPr>
        <xdr:cNvPr id="8" name="楕円 7"/>
        <xdr:cNvSpPr/>
      </xdr:nvSpPr>
      <xdr:spPr>
        <a:xfrm>
          <a:off x="6297275" y="271604"/>
          <a:ext cx="574698" cy="26451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78725</xdr:colOff>
      <xdr:row>6</xdr:row>
      <xdr:rowOff>23618</xdr:rowOff>
    </xdr:from>
    <xdr:to>
      <xdr:col>41</xdr:col>
      <xdr:colOff>0</xdr:colOff>
      <xdr:row>7</xdr:row>
      <xdr:rowOff>125961</xdr:rowOff>
    </xdr:to>
    <xdr:sp macro="" textlink="">
      <xdr:nvSpPr>
        <xdr:cNvPr id="9" name="楕円 8"/>
        <xdr:cNvSpPr/>
      </xdr:nvSpPr>
      <xdr:spPr>
        <a:xfrm>
          <a:off x="5455696" y="1566643"/>
          <a:ext cx="322777" cy="26766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62979</xdr:colOff>
      <xdr:row>6</xdr:row>
      <xdr:rowOff>39363</xdr:rowOff>
    </xdr:from>
    <xdr:to>
      <xdr:col>16</xdr:col>
      <xdr:colOff>0</xdr:colOff>
      <xdr:row>7</xdr:row>
      <xdr:rowOff>141706</xdr:rowOff>
    </xdr:to>
    <xdr:sp macro="" textlink="">
      <xdr:nvSpPr>
        <xdr:cNvPr id="10" name="楕円 9"/>
        <xdr:cNvSpPr/>
      </xdr:nvSpPr>
      <xdr:spPr>
        <a:xfrm>
          <a:off x="2251556" y="1582388"/>
          <a:ext cx="291287" cy="26766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94470</xdr:colOff>
      <xdr:row>29</xdr:row>
      <xdr:rowOff>78726</xdr:rowOff>
    </xdr:from>
    <xdr:to>
      <xdr:col>48</xdr:col>
      <xdr:colOff>125960</xdr:colOff>
      <xdr:row>30</xdr:row>
      <xdr:rowOff>141707</xdr:rowOff>
    </xdr:to>
    <xdr:sp macro="" textlink="">
      <xdr:nvSpPr>
        <xdr:cNvPr id="14" name="楕円 13"/>
        <xdr:cNvSpPr/>
      </xdr:nvSpPr>
      <xdr:spPr>
        <a:xfrm>
          <a:off x="6274444" y="5384844"/>
          <a:ext cx="566826" cy="26766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125960</xdr:colOff>
      <xdr:row>29</xdr:row>
      <xdr:rowOff>173197</xdr:rowOff>
    </xdr:from>
    <xdr:to>
      <xdr:col>40</xdr:col>
      <xdr:colOff>23617</xdr:colOff>
      <xdr:row>31</xdr:row>
      <xdr:rowOff>31491</xdr:rowOff>
    </xdr:to>
    <xdr:sp macro="" textlink="">
      <xdr:nvSpPr>
        <xdr:cNvPr id="15" name="楕円 14"/>
        <xdr:cNvSpPr/>
      </xdr:nvSpPr>
      <xdr:spPr>
        <a:xfrm>
          <a:off x="5101430" y="5479315"/>
          <a:ext cx="566826" cy="26766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28</xdr:row>
      <xdr:rowOff>110217</xdr:rowOff>
    </xdr:from>
    <xdr:to>
      <xdr:col>22</xdr:col>
      <xdr:colOff>94471</xdr:colOff>
      <xdr:row>30</xdr:row>
      <xdr:rowOff>39364</xdr:rowOff>
    </xdr:to>
    <xdr:sp macro="" textlink="">
      <xdr:nvSpPr>
        <xdr:cNvPr id="16" name="楕円 15"/>
        <xdr:cNvSpPr/>
      </xdr:nvSpPr>
      <xdr:spPr>
        <a:xfrm>
          <a:off x="2779020" y="5282501"/>
          <a:ext cx="566826" cy="26766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31491</xdr:colOff>
      <xdr:row>13</xdr:row>
      <xdr:rowOff>86599</xdr:rowOff>
    </xdr:from>
    <xdr:to>
      <xdr:col>49</xdr:col>
      <xdr:colOff>62981</xdr:colOff>
      <xdr:row>18</xdr:row>
      <xdr:rowOff>78726</xdr:rowOff>
    </xdr:to>
    <xdr:sp macro="" textlink="">
      <xdr:nvSpPr>
        <xdr:cNvPr id="19" name="正方形/長方形 18"/>
        <xdr:cNvSpPr/>
      </xdr:nvSpPr>
      <xdr:spPr>
        <a:xfrm>
          <a:off x="1865801" y="2904982"/>
          <a:ext cx="5046323" cy="70065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　入　不　要</a:t>
          </a:r>
          <a:endParaRPr kumimoji="1" lang="en-US" altLang="ja-JP" sz="1800" b="1"/>
        </a:p>
      </xdr:txBody>
    </xdr:sp>
    <xdr:clientData/>
  </xdr:twoCellAnchor>
  <xdr:twoCellAnchor>
    <xdr:from>
      <xdr:col>0</xdr:col>
      <xdr:colOff>78725</xdr:colOff>
      <xdr:row>0</xdr:row>
      <xdr:rowOff>125961</xdr:rowOff>
    </xdr:from>
    <xdr:to>
      <xdr:col>18</xdr:col>
      <xdr:colOff>15744</xdr:colOff>
      <xdr:row>2</xdr:row>
      <xdr:rowOff>86599</xdr:rowOff>
    </xdr:to>
    <xdr:sp macro="" textlink="">
      <xdr:nvSpPr>
        <xdr:cNvPr id="21" name="正方形/長方形 20"/>
        <xdr:cNvSpPr/>
      </xdr:nvSpPr>
      <xdr:spPr>
        <a:xfrm>
          <a:off x="78725" y="125961"/>
          <a:ext cx="2716039" cy="456610"/>
        </a:xfrm>
        <a:prstGeom prst="rect">
          <a:avLst/>
        </a:prstGeom>
        <a:effectLst>
          <a:glow rad="101600">
            <a:schemeClr val="tx1"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  <a:r>
            <a:rPr kumimoji="1" lang="ja-JP" altLang="en-US" sz="1400" b="1"/>
            <a:t>１（本人死亡の場合）</a:t>
          </a:r>
          <a:endParaRPr kumimoji="1" lang="en-US" altLang="ja-JP" sz="1400" b="1"/>
        </a:p>
      </xdr:txBody>
    </xdr:sp>
    <xdr:clientData/>
  </xdr:twoCellAnchor>
  <xdr:twoCellAnchor>
    <xdr:from>
      <xdr:col>26</xdr:col>
      <xdr:colOff>75699</xdr:colOff>
      <xdr:row>5</xdr:row>
      <xdr:rowOff>34090</xdr:rowOff>
    </xdr:from>
    <xdr:to>
      <xdr:col>49</xdr:col>
      <xdr:colOff>66174</xdr:colOff>
      <xdr:row>5</xdr:row>
      <xdr:rowOff>272214</xdr:rowOff>
    </xdr:to>
    <xdr:sp macro="" textlink="">
      <xdr:nvSpPr>
        <xdr:cNvPr id="22" name="正方形/長方形 21"/>
        <xdr:cNvSpPr/>
      </xdr:nvSpPr>
      <xdr:spPr>
        <a:xfrm>
          <a:off x="4006015" y="1302419"/>
          <a:ext cx="3334251" cy="2381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死亡の場合は、記入不要です。</a:t>
          </a:r>
          <a:endParaRPr kumimoji="1" lang="en-US" altLang="ja-JP" sz="900" b="1"/>
        </a:p>
      </xdr:txBody>
    </xdr:sp>
    <xdr:clientData/>
  </xdr:twoCellAnchor>
  <xdr:twoCellAnchor>
    <xdr:from>
      <xdr:col>3</xdr:col>
      <xdr:colOff>57978</xdr:colOff>
      <xdr:row>42</xdr:row>
      <xdr:rowOff>91108</xdr:rowOff>
    </xdr:from>
    <xdr:to>
      <xdr:col>49</xdr:col>
      <xdr:colOff>67027</xdr:colOff>
      <xdr:row>51</xdr:row>
      <xdr:rowOff>57978</xdr:rowOff>
    </xdr:to>
    <xdr:sp macro="" textlink="">
      <xdr:nvSpPr>
        <xdr:cNvPr id="17" name="正方形/長方形 16"/>
        <xdr:cNvSpPr/>
      </xdr:nvSpPr>
      <xdr:spPr>
        <a:xfrm>
          <a:off x="1002195" y="8373717"/>
          <a:ext cx="6204441" cy="243508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　入　不　要</a:t>
          </a:r>
          <a:endParaRPr kumimoji="1" lang="en-US" altLang="ja-JP" sz="1800" b="1"/>
        </a:p>
      </xdr:txBody>
    </xdr:sp>
    <xdr:clientData/>
  </xdr:twoCellAnchor>
  <xdr:twoCellAnchor>
    <xdr:from>
      <xdr:col>26</xdr:col>
      <xdr:colOff>70834</xdr:colOff>
      <xdr:row>22</xdr:row>
      <xdr:rowOff>244720</xdr:rowOff>
    </xdr:from>
    <xdr:to>
      <xdr:col>36</xdr:col>
      <xdr:colOff>74280</xdr:colOff>
      <xdr:row>26</xdr:row>
      <xdr:rowOff>91109</xdr:rowOff>
    </xdr:to>
    <xdr:sp macro="" textlink="">
      <xdr:nvSpPr>
        <xdr:cNvPr id="18" name="四角形吹き出し 17"/>
        <xdr:cNvSpPr/>
      </xdr:nvSpPr>
      <xdr:spPr>
        <a:xfrm>
          <a:off x="3971943" y="4651068"/>
          <a:ext cx="1411489" cy="616671"/>
        </a:xfrm>
        <a:prstGeom prst="wedgeRectCallout">
          <a:avLst>
            <a:gd name="adj1" fmla="val -83514"/>
            <a:gd name="adj2" fmla="val -8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ja-JP" sz="1200" b="1">
              <a:solidFill>
                <a:schemeClr val="dk1"/>
              </a:solidFill>
              <a:latin typeface="+mn-lt"/>
              <a:ea typeface="+mn-ea"/>
              <a:cs typeface="+mn-cs"/>
            </a:rPr>
            <a:t>記名</a:t>
          </a:r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で可。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ja-JP" sz="1200" b="1">
              <a:solidFill>
                <a:schemeClr val="dk1"/>
              </a:solidFill>
              <a:latin typeface="+mn-lt"/>
              <a:ea typeface="+mn-ea"/>
              <a:cs typeface="+mn-cs"/>
            </a:rPr>
            <a:t>押印</a:t>
          </a:r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は不要です。</a:t>
          </a:r>
        </a:p>
      </xdr:txBody>
    </xdr:sp>
    <xdr:clientData/>
  </xdr:twoCellAnchor>
  <xdr:twoCellAnchor>
    <xdr:from>
      <xdr:col>4</xdr:col>
      <xdr:colOff>41331</xdr:colOff>
      <xdr:row>35</xdr:row>
      <xdr:rowOff>98822</xdr:rowOff>
    </xdr:from>
    <xdr:to>
      <xdr:col>17</xdr:col>
      <xdr:colOff>82826</xdr:colOff>
      <xdr:row>35</xdr:row>
      <xdr:rowOff>99391</xdr:rowOff>
    </xdr:to>
    <xdr:cxnSp macro="">
      <xdr:nvCxnSpPr>
        <xdr:cNvPr id="20" name="直線コネクタ 19"/>
        <xdr:cNvCxnSpPr/>
      </xdr:nvCxnSpPr>
      <xdr:spPr>
        <a:xfrm>
          <a:off x="1109788" y="6898844"/>
          <a:ext cx="1706299" cy="5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41332</xdr:colOff>
      <xdr:row>35</xdr:row>
      <xdr:rowOff>149087</xdr:rowOff>
    </xdr:from>
    <xdr:to>
      <xdr:col>17</xdr:col>
      <xdr:colOff>82826</xdr:colOff>
      <xdr:row>35</xdr:row>
      <xdr:rowOff>158692</xdr:rowOff>
    </xdr:to>
    <xdr:cxnSp macro="">
      <xdr:nvCxnSpPr>
        <xdr:cNvPr id="23" name="直線コネクタ 22"/>
        <xdr:cNvCxnSpPr/>
      </xdr:nvCxnSpPr>
      <xdr:spPr>
        <a:xfrm flipV="1">
          <a:off x="1109789" y="6949109"/>
          <a:ext cx="1706298" cy="960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87448</xdr:colOff>
      <xdr:row>33</xdr:row>
      <xdr:rowOff>142875</xdr:rowOff>
    </xdr:from>
    <xdr:to>
      <xdr:col>6</xdr:col>
      <xdr:colOff>45777</xdr:colOff>
      <xdr:row>35</xdr:row>
      <xdr:rowOff>59531</xdr:rowOff>
    </xdr:to>
    <xdr:sp macro="" textlink="">
      <xdr:nvSpPr>
        <xdr:cNvPr id="24" name="正方形/長方形 23"/>
        <xdr:cNvSpPr/>
      </xdr:nvSpPr>
      <xdr:spPr>
        <a:xfrm>
          <a:off x="1031665" y="6528766"/>
          <a:ext cx="380742" cy="3307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１</a:t>
          </a:r>
        </a:p>
      </xdr:txBody>
    </xdr:sp>
    <xdr:clientData/>
  </xdr:twoCellAnchor>
  <xdr:twoCellAnchor>
    <xdr:from>
      <xdr:col>5</xdr:col>
      <xdr:colOff>123892</xdr:colOff>
      <xdr:row>33</xdr:row>
      <xdr:rowOff>146188</xdr:rowOff>
    </xdr:from>
    <xdr:to>
      <xdr:col>9</xdr:col>
      <xdr:colOff>7677</xdr:colOff>
      <xdr:row>35</xdr:row>
      <xdr:rowOff>62844</xdr:rowOff>
    </xdr:to>
    <xdr:sp macro="" textlink="">
      <xdr:nvSpPr>
        <xdr:cNvPr id="26" name="正方形/長方形 25"/>
        <xdr:cNvSpPr/>
      </xdr:nvSpPr>
      <xdr:spPr>
        <a:xfrm>
          <a:off x="1366283" y="6532079"/>
          <a:ext cx="380742" cy="3307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2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7</xdr:col>
      <xdr:colOff>118922</xdr:colOff>
      <xdr:row>33</xdr:row>
      <xdr:rowOff>141218</xdr:rowOff>
    </xdr:from>
    <xdr:to>
      <xdr:col>11</xdr:col>
      <xdr:colOff>2708</xdr:colOff>
      <xdr:row>35</xdr:row>
      <xdr:rowOff>57874</xdr:rowOff>
    </xdr:to>
    <xdr:sp macro="" textlink="">
      <xdr:nvSpPr>
        <xdr:cNvPr id="27" name="正方形/長方形 26"/>
        <xdr:cNvSpPr/>
      </xdr:nvSpPr>
      <xdr:spPr>
        <a:xfrm>
          <a:off x="1609792" y="6527109"/>
          <a:ext cx="380742" cy="3307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3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9</xdr:col>
      <xdr:colOff>122234</xdr:colOff>
      <xdr:row>33</xdr:row>
      <xdr:rowOff>144531</xdr:rowOff>
    </xdr:from>
    <xdr:to>
      <xdr:col>13</xdr:col>
      <xdr:colOff>6020</xdr:colOff>
      <xdr:row>35</xdr:row>
      <xdr:rowOff>61187</xdr:rowOff>
    </xdr:to>
    <xdr:sp macro="" textlink="">
      <xdr:nvSpPr>
        <xdr:cNvPr id="28" name="正方形/長方形 27"/>
        <xdr:cNvSpPr/>
      </xdr:nvSpPr>
      <xdr:spPr>
        <a:xfrm>
          <a:off x="1861582" y="6530422"/>
          <a:ext cx="380742" cy="3307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4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11</xdr:col>
      <xdr:colOff>117265</xdr:colOff>
      <xdr:row>33</xdr:row>
      <xdr:rowOff>147844</xdr:rowOff>
    </xdr:from>
    <xdr:to>
      <xdr:col>15</xdr:col>
      <xdr:colOff>1050</xdr:colOff>
      <xdr:row>35</xdr:row>
      <xdr:rowOff>64500</xdr:rowOff>
    </xdr:to>
    <xdr:sp macro="" textlink="">
      <xdr:nvSpPr>
        <xdr:cNvPr id="29" name="正方形/長方形 28"/>
        <xdr:cNvSpPr/>
      </xdr:nvSpPr>
      <xdr:spPr>
        <a:xfrm>
          <a:off x="2105091" y="6533735"/>
          <a:ext cx="380742" cy="3307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5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14</xdr:col>
      <xdr:colOff>4621</xdr:colOff>
      <xdr:row>33</xdr:row>
      <xdr:rowOff>142875</xdr:rowOff>
    </xdr:from>
    <xdr:to>
      <xdr:col>17</xdr:col>
      <xdr:colOff>12645</xdr:colOff>
      <xdr:row>35</xdr:row>
      <xdr:rowOff>59531</xdr:rowOff>
    </xdr:to>
    <xdr:sp macro="" textlink="">
      <xdr:nvSpPr>
        <xdr:cNvPr id="30" name="正方形/長方形 29"/>
        <xdr:cNvSpPr/>
      </xdr:nvSpPr>
      <xdr:spPr>
        <a:xfrm>
          <a:off x="2365164" y="6528766"/>
          <a:ext cx="380742" cy="3307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6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15</xdr:col>
      <xdr:colOff>123890</xdr:colOff>
      <xdr:row>33</xdr:row>
      <xdr:rowOff>154470</xdr:rowOff>
    </xdr:from>
    <xdr:to>
      <xdr:col>19</xdr:col>
      <xdr:colOff>7676</xdr:colOff>
      <xdr:row>35</xdr:row>
      <xdr:rowOff>71126</xdr:rowOff>
    </xdr:to>
    <xdr:sp macro="" textlink="">
      <xdr:nvSpPr>
        <xdr:cNvPr id="31" name="正方形/長方形 30"/>
        <xdr:cNvSpPr/>
      </xdr:nvSpPr>
      <xdr:spPr>
        <a:xfrm>
          <a:off x="2608673" y="6540361"/>
          <a:ext cx="380742" cy="3307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7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3</xdr:col>
      <xdr:colOff>74544</xdr:colOff>
      <xdr:row>38</xdr:row>
      <xdr:rowOff>8282</xdr:rowOff>
    </xdr:from>
    <xdr:to>
      <xdr:col>49</xdr:col>
      <xdr:colOff>33130</xdr:colOff>
      <xdr:row>42</xdr:row>
      <xdr:rowOff>16077</xdr:rowOff>
    </xdr:to>
    <xdr:sp macro="" textlink="">
      <xdr:nvSpPr>
        <xdr:cNvPr id="32" name="四角形吹き出し 31"/>
        <xdr:cNvSpPr/>
      </xdr:nvSpPr>
      <xdr:spPr>
        <a:xfrm>
          <a:off x="1018761" y="7412934"/>
          <a:ext cx="6203673" cy="885752"/>
        </a:xfrm>
        <a:prstGeom prst="wedgeRectCallout">
          <a:avLst>
            <a:gd name="adj1" fmla="val -33883"/>
            <a:gd name="adj2" fmla="val -902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書類の訂正方法</a:t>
          </a:r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・・・口座情報は、</a:t>
          </a:r>
          <a:r>
            <a:rPr kumimoji="1" lang="ja-JP" altLang="ja-JP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訂正署名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若しくは</a:t>
          </a:r>
          <a:r>
            <a:rPr kumimoji="1" lang="ja-JP" altLang="ja-JP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訂正印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が必要です。</a:t>
          </a:r>
          <a:endParaRPr lang="ja-JP" altLang="ja-JP" sz="1200">
            <a:solidFill>
              <a:schemeClr val="tx1"/>
            </a:solidFill>
            <a:effectLst/>
          </a:endParaRPr>
        </a:p>
        <a:p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訂正箇所に二重取消線を引き、その付近に申請者の訂正署名（フルネーム）を記入するか、若しくは、訂正印を押してください。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10</xdr:row>
      <xdr:rowOff>9053</xdr:rowOff>
    </xdr:from>
    <xdr:to>
      <xdr:col>9</xdr:col>
      <xdr:colOff>9053</xdr:colOff>
      <xdr:row>13</xdr:row>
      <xdr:rowOff>9053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9956" y="2317687"/>
          <a:ext cx="1050202" cy="488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99585</xdr:colOff>
      <xdr:row>1</xdr:row>
      <xdr:rowOff>18108</xdr:rowOff>
    </xdr:from>
    <xdr:to>
      <xdr:col>0</xdr:col>
      <xdr:colOff>624686</xdr:colOff>
      <xdr:row>3</xdr:row>
      <xdr:rowOff>81482</xdr:rowOff>
    </xdr:to>
    <xdr:sp macro="" textlink="">
      <xdr:nvSpPr>
        <xdr:cNvPr id="3" name="楕円 2"/>
        <xdr:cNvSpPr/>
      </xdr:nvSpPr>
      <xdr:spPr>
        <a:xfrm>
          <a:off x="99585" y="289712"/>
          <a:ext cx="525101" cy="525101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endParaRPr kumimoji="1" lang="ja-JP" altLang="en-US" sz="1400"/>
        </a:p>
      </xdr:txBody>
    </xdr:sp>
    <xdr:clientData/>
  </xdr:twoCellAnchor>
  <xdr:oneCellAnchor>
    <xdr:from>
      <xdr:col>0</xdr:col>
      <xdr:colOff>63372</xdr:colOff>
      <xdr:row>1</xdr:row>
      <xdr:rowOff>108642</xdr:rowOff>
    </xdr:from>
    <xdr:ext cx="607859" cy="328423"/>
    <xdr:sp macro="" textlink="">
      <xdr:nvSpPr>
        <xdr:cNvPr id="4" name="テキスト ボックス 3"/>
        <xdr:cNvSpPr txBox="1"/>
      </xdr:nvSpPr>
      <xdr:spPr>
        <a:xfrm>
          <a:off x="63372" y="380246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受付印</a:t>
          </a:r>
        </a:p>
      </xdr:txBody>
    </xdr:sp>
    <xdr:clientData/>
  </xdr:oneCellAnchor>
  <xdr:twoCellAnchor>
    <xdr:from>
      <xdr:col>44</xdr:col>
      <xdr:colOff>86598</xdr:colOff>
      <xdr:row>1</xdr:row>
      <xdr:rowOff>0</xdr:rowOff>
    </xdr:from>
    <xdr:to>
      <xdr:col>48</xdr:col>
      <xdr:colOff>118088</xdr:colOff>
      <xdr:row>2</xdr:row>
      <xdr:rowOff>47236</xdr:rowOff>
    </xdr:to>
    <xdr:sp macro="" textlink="">
      <xdr:nvSpPr>
        <xdr:cNvPr id="8" name="楕円 7"/>
        <xdr:cNvSpPr/>
      </xdr:nvSpPr>
      <xdr:spPr>
        <a:xfrm>
          <a:off x="6297275" y="271604"/>
          <a:ext cx="574698" cy="26451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78725</xdr:colOff>
      <xdr:row>6</xdr:row>
      <xdr:rowOff>23618</xdr:rowOff>
    </xdr:from>
    <xdr:to>
      <xdr:col>41</xdr:col>
      <xdr:colOff>0</xdr:colOff>
      <xdr:row>7</xdr:row>
      <xdr:rowOff>125961</xdr:rowOff>
    </xdr:to>
    <xdr:sp macro="" textlink="">
      <xdr:nvSpPr>
        <xdr:cNvPr id="9" name="楕円 8"/>
        <xdr:cNvSpPr/>
      </xdr:nvSpPr>
      <xdr:spPr>
        <a:xfrm>
          <a:off x="5474590" y="1553654"/>
          <a:ext cx="328681" cy="26530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62979</xdr:colOff>
      <xdr:row>6</xdr:row>
      <xdr:rowOff>39363</xdr:rowOff>
    </xdr:from>
    <xdr:to>
      <xdr:col>16</xdr:col>
      <xdr:colOff>0</xdr:colOff>
      <xdr:row>7</xdr:row>
      <xdr:rowOff>141706</xdr:rowOff>
    </xdr:to>
    <xdr:sp macro="" textlink="">
      <xdr:nvSpPr>
        <xdr:cNvPr id="10" name="楕円 9"/>
        <xdr:cNvSpPr/>
      </xdr:nvSpPr>
      <xdr:spPr>
        <a:xfrm>
          <a:off x="2244864" y="1569399"/>
          <a:ext cx="290106" cy="26530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94470</xdr:colOff>
      <xdr:row>29</xdr:row>
      <xdr:rowOff>78726</xdr:rowOff>
    </xdr:from>
    <xdr:to>
      <xdr:col>48</xdr:col>
      <xdr:colOff>125960</xdr:colOff>
      <xdr:row>30</xdr:row>
      <xdr:rowOff>141707</xdr:rowOff>
    </xdr:to>
    <xdr:sp macro="" textlink="">
      <xdr:nvSpPr>
        <xdr:cNvPr id="12" name="楕円 11"/>
        <xdr:cNvSpPr/>
      </xdr:nvSpPr>
      <xdr:spPr>
        <a:xfrm>
          <a:off x="6305147" y="5483645"/>
          <a:ext cx="574698" cy="271211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125960</xdr:colOff>
      <xdr:row>29</xdr:row>
      <xdr:rowOff>173197</xdr:rowOff>
    </xdr:from>
    <xdr:to>
      <xdr:col>40</xdr:col>
      <xdr:colOff>23617</xdr:colOff>
      <xdr:row>31</xdr:row>
      <xdr:rowOff>31491</xdr:rowOff>
    </xdr:to>
    <xdr:sp macro="" textlink="">
      <xdr:nvSpPr>
        <xdr:cNvPr id="13" name="楕円 12"/>
        <xdr:cNvSpPr/>
      </xdr:nvSpPr>
      <xdr:spPr>
        <a:xfrm>
          <a:off x="5114419" y="5578116"/>
          <a:ext cx="576667" cy="27475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28</xdr:row>
      <xdr:rowOff>110217</xdr:rowOff>
    </xdr:from>
    <xdr:to>
      <xdr:col>22</xdr:col>
      <xdr:colOff>94471</xdr:colOff>
      <xdr:row>30</xdr:row>
      <xdr:rowOff>39364</xdr:rowOff>
    </xdr:to>
    <xdr:sp macro="" textlink="">
      <xdr:nvSpPr>
        <xdr:cNvPr id="14" name="楕円 13"/>
        <xdr:cNvSpPr/>
      </xdr:nvSpPr>
      <xdr:spPr>
        <a:xfrm>
          <a:off x="2770360" y="5379334"/>
          <a:ext cx="565252" cy="27317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31491</xdr:colOff>
      <xdr:row>13</xdr:row>
      <xdr:rowOff>86599</xdr:rowOff>
    </xdr:from>
    <xdr:to>
      <xdr:col>49</xdr:col>
      <xdr:colOff>62981</xdr:colOff>
      <xdr:row>18</xdr:row>
      <xdr:rowOff>78726</xdr:rowOff>
    </xdr:to>
    <xdr:sp macro="" textlink="">
      <xdr:nvSpPr>
        <xdr:cNvPr id="17" name="正方形/長方形 16"/>
        <xdr:cNvSpPr/>
      </xdr:nvSpPr>
      <xdr:spPr>
        <a:xfrm>
          <a:off x="1860291" y="2884120"/>
          <a:ext cx="5092377" cy="71640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　入　不　要</a:t>
          </a:r>
          <a:endParaRPr kumimoji="1" lang="en-US" altLang="ja-JP" sz="1800" b="1"/>
        </a:p>
      </xdr:txBody>
    </xdr:sp>
    <xdr:clientData/>
  </xdr:twoCellAnchor>
  <xdr:twoCellAnchor>
    <xdr:from>
      <xdr:col>0</xdr:col>
      <xdr:colOff>78725</xdr:colOff>
      <xdr:row>0</xdr:row>
      <xdr:rowOff>125961</xdr:rowOff>
    </xdr:from>
    <xdr:to>
      <xdr:col>18</xdr:col>
      <xdr:colOff>15744</xdr:colOff>
      <xdr:row>2</xdr:row>
      <xdr:rowOff>86599</xdr:rowOff>
    </xdr:to>
    <xdr:sp macro="" textlink="">
      <xdr:nvSpPr>
        <xdr:cNvPr id="19" name="正方形/長方形 18"/>
        <xdr:cNvSpPr/>
      </xdr:nvSpPr>
      <xdr:spPr>
        <a:xfrm>
          <a:off x="78725" y="125961"/>
          <a:ext cx="2707379" cy="449525"/>
        </a:xfrm>
        <a:prstGeom prst="rect">
          <a:avLst/>
        </a:prstGeom>
        <a:effectLst>
          <a:glow rad="101600">
            <a:schemeClr val="tx1"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  <a:r>
            <a:rPr kumimoji="1" lang="en-US" altLang="ja-JP" sz="1400" b="1"/>
            <a:t>2</a:t>
          </a:r>
          <a:r>
            <a:rPr kumimoji="1" lang="ja-JP" altLang="en-US" sz="1400" b="1"/>
            <a:t>（本人以外の場合）</a:t>
          </a:r>
          <a:endParaRPr kumimoji="1" lang="en-US" altLang="ja-JP" sz="1400" b="1"/>
        </a:p>
      </xdr:txBody>
    </xdr:sp>
    <xdr:clientData/>
  </xdr:twoCellAnchor>
  <xdr:twoCellAnchor>
    <xdr:from>
      <xdr:col>19</xdr:col>
      <xdr:colOff>107706</xdr:colOff>
      <xdr:row>39</xdr:row>
      <xdr:rowOff>111110</xdr:rowOff>
    </xdr:from>
    <xdr:to>
      <xdr:col>36</xdr:col>
      <xdr:colOff>123825</xdr:colOff>
      <xdr:row>44</xdr:row>
      <xdr:rowOff>68096</xdr:rowOff>
    </xdr:to>
    <xdr:sp macro="" textlink="">
      <xdr:nvSpPr>
        <xdr:cNvPr id="5" name="四角形吹き出し 4"/>
        <xdr:cNvSpPr/>
      </xdr:nvSpPr>
      <xdr:spPr>
        <a:xfrm>
          <a:off x="3088471" y="7775934"/>
          <a:ext cx="2402972" cy="1055162"/>
        </a:xfrm>
        <a:custGeom>
          <a:avLst/>
          <a:gdLst>
            <a:gd name="connsiteX0" fmla="*/ 0 w 2314575"/>
            <a:gd name="connsiteY0" fmla="*/ 0 h 1019175"/>
            <a:gd name="connsiteX1" fmla="*/ 385763 w 2314575"/>
            <a:gd name="connsiteY1" fmla="*/ 0 h 1019175"/>
            <a:gd name="connsiteX2" fmla="*/ 385763 w 2314575"/>
            <a:gd name="connsiteY2" fmla="*/ 0 h 1019175"/>
            <a:gd name="connsiteX3" fmla="*/ 964406 w 2314575"/>
            <a:gd name="connsiteY3" fmla="*/ 0 h 1019175"/>
            <a:gd name="connsiteX4" fmla="*/ 2314575 w 2314575"/>
            <a:gd name="connsiteY4" fmla="*/ 0 h 1019175"/>
            <a:gd name="connsiteX5" fmla="*/ 2314575 w 2314575"/>
            <a:gd name="connsiteY5" fmla="*/ 594519 h 1019175"/>
            <a:gd name="connsiteX6" fmla="*/ 2314575 w 2314575"/>
            <a:gd name="connsiteY6" fmla="*/ 594519 h 1019175"/>
            <a:gd name="connsiteX7" fmla="*/ 2314575 w 2314575"/>
            <a:gd name="connsiteY7" fmla="*/ 849313 h 1019175"/>
            <a:gd name="connsiteX8" fmla="*/ 2314575 w 2314575"/>
            <a:gd name="connsiteY8" fmla="*/ 1019175 h 1019175"/>
            <a:gd name="connsiteX9" fmla="*/ 964406 w 2314575"/>
            <a:gd name="connsiteY9" fmla="*/ 1019175 h 1019175"/>
            <a:gd name="connsiteX10" fmla="*/ 675092 w 2314575"/>
            <a:gd name="connsiteY10" fmla="*/ 1146572 h 1019175"/>
            <a:gd name="connsiteX11" fmla="*/ 385763 w 2314575"/>
            <a:gd name="connsiteY11" fmla="*/ 1019175 h 1019175"/>
            <a:gd name="connsiteX12" fmla="*/ 0 w 2314575"/>
            <a:gd name="connsiteY12" fmla="*/ 1019175 h 1019175"/>
            <a:gd name="connsiteX13" fmla="*/ 0 w 2314575"/>
            <a:gd name="connsiteY13" fmla="*/ 849313 h 1019175"/>
            <a:gd name="connsiteX14" fmla="*/ 0 w 2314575"/>
            <a:gd name="connsiteY14" fmla="*/ 594519 h 1019175"/>
            <a:gd name="connsiteX15" fmla="*/ 0 w 2314575"/>
            <a:gd name="connsiteY15" fmla="*/ 594519 h 1019175"/>
            <a:gd name="connsiteX16" fmla="*/ 0 w 2314575"/>
            <a:gd name="connsiteY16" fmla="*/ 0 h 1019175"/>
            <a:gd name="connsiteX0" fmla="*/ 0 w 2314575"/>
            <a:gd name="connsiteY0" fmla="*/ 0 h 1279922"/>
            <a:gd name="connsiteX1" fmla="*/ 385763 w 2314575"/>
            <a:gd name="connsiteY1" fmla="*/ 0 h 1279922"/>
            <a:gd name="connsiteX2" fmla="*/ 385763 w 2314575"/>
            <a:gd name="connsiteY2" fmla="*/ 0 h 1279922"/>
            <a:gd name="connsiteX3" fmla="*/ 964406 w 2314575"/>
            <a:gd name="connsiteY3" fmla="*/ 0 h 1279922"/>
            <a:gd name="connsiteX4" fmla="*/ 2314575 w 2314575"/>
            <a:gd name="connsiteY4" fmla="*/ 0 h 1279922"/>
            <a:gd name="connsiteX5" fmla="*/ 2314575 w 2314575"/>
            <a:gd name="connsiteY5" fmla="*/ 594519 h 1279922"/>
            <a:gd name="connsiteX6" fmla="*/ 2314575 w 2314575"/>
            <a:gd name="connsiteY6" fmla="*/ 594519 h 1279922"/>
            <a:gd name="connsiteX7" fmla="*/ 2314575 w 2314575"/>
            <a:gd name="connsiteY7" fmla="*/ 849313 h 1279922"/>
            <a:gd name="connsiteX8" fmla="*/ 2314575 w 2314575"/>
            <a:gd name="connsiteY8" fmla="*/ 1019175 h 1279922"/>
            <a:gd name="connsiteX9" fmla="*/ 964406 w 2314575"/>
            <a:gd name="connsiteY9" fmla="*/ 1019175 h 1279922"/>
            <a:gd name="connsiteX10" fmla="*/ 960842 w 2314575"/>
            <a:gd name="connsiteY10" fmla="*/ 1279922 h 1279922"/>
            <a:gd name="connsiteX11" fmla="*/ 385763 w 2314575"/>
            <a:gd name="connsiteY11" fmla="*/ 1019175 h 1279922"/>
            <a:gd name="connsiteX12" fmla="*/ 0 w 2314575"/>
            <a:gd name="connsiteY12" fmla="*/ 1019175 h 1279922"/>
            <a:gd name="connsiteX13" fmla="*/ 0 w 2314575"/>
            <a:gd name="connsiteY13" fmla="*/ 849313 h 1279922"/>
            <a:gd name="connsiteX14" fmla="*/ 0 w 2314575"/>
            <a:gd name="connsiteY14" fmla="*/ 594519 h 1279922"/>
            <a:gd name="connsiteX15" fmla="*/ 0 w 2314575"/>
            <a:gd name="connsiteY15" fmla="*/ 594519 h 1279922"/>
            <a:gd name="connsiteX16" fmla="*/ 0 w 2314575"/>
            <a:gd name="connsiteY16" fmla="*/ 0 h 1279922"/>
            <a:gd name="connsiteX0" fmla="*/ 0 w 2314575"/>
            <a:gd name="connsiteY0" fmla="*/ 0 h 1279922"/>
            <a:gd name="connsiteX1" fmla="*/ 385763 w 2314575"/>
            <a:gd name="connsiteY1" fmla="*/ 0 h 1279922"/>
            <a:gd name="connsiteX2" fmla="*/ 385763 w 2314575"/>
            <a:gd name="connsiteY2" fmla="*/ 0 h 1279922"/>
            <a:gd name="connsiteX3" fmla="*/ 964406 w 2314575"/>
            <a:gd name="connsiteY3" fmla="*/ 0 h 1279922"/>
            <a:gd name="connsiteX4" fmla="*/ 2314575 w 2314575"/>
            <a:gd name="connsiteY4" fmla="*/ 0 h 1279922"/>
            <a:gd name="connsiteX5" fmla="*/ 2314575 w 2314575"/>
            <a:gd name="connsiteY5" fmla="*/ 594519 h 1279922"/>
            <a:gd name="connsiteX6" fmla="*/ 2314575 w 2314575"/>
            <a:gd name="connsiteY6" fmla="*/ 594519 h 1279922"/>
            <a:gd name="connsiteX7" fmla="*/ 2314575 w 2314575"/>
            <a:gd name="connsiteY7" fmla="*/ 849313 h 1279922"/>
            <a:gd name="connsiteX8" fmla="*/ 2314575 w 2314575"/>
            <a:gd name="connsiteY8" fmla="*/ 1019175 h 1279922"/>
            <a:gd name="connsiteX9" fmla="*/ 964406 w 2314575"/>
            <a:gd name="connsiteY9" fmla="*/ 1019175 h 1279922"/>
            <a:gd name="connsiteX10" fmla="*/ 960842 w 2314575"/>
            <a:gd name="connsiteY10" fmla="*/ 1279922 h 1279922"/>
            <a:gd name="connsiteX11" fmla="*/ 655947 w 2314575"/>
            <a:gd name="connsiteY11" fmla="*/ 994561 h 1279922"/>
            <a:gd name="connsiteX12" fmla="*/ 0 w 2314575"/>
            <a:gd name="connsiteY12" fmla="*/ 1019175 h 1279922"/>
            <a:gd name="connsiteX13" fmla="*/ 0 w 2314575"/>
            <a:gd name="connsiteY13" fmla="*/ 849313 h 1279922"/>
            <a:gd name="connsiteX14" fmla="*/ 0 w 2314575"/>
            <a:gd name="connsiteY14" fmla="*/ 594519 h 1279922"/>
            <a:gd name="connsiteX15" fmla="*/ 0 w 2314575"/>
            <a:gd name="connsiteY15" fmla="*/ 594519 h 1279922"/>
            <a:gd name="connsiteX16" fmla="*/ 0 w 2314575"/>
            <a:gd name="connsiteY16" fmla="*/ 0 h 1279922"/>
            <a:gd name="connsiteX0" fmla="*/ 0 w 2314575"/>
            <a:gd name="connsiteY0" fmla="*/ 0 h 1279922"/>
            <a:gd name="connsiteX1" fmla="*/ 385763 w 2314575"/>
            <a:gd name="connsiteY1" fmla="*/ 0 h 1279922"/>
            <a:gd name="connsiteX2" fmla="*/ 385763 w 2314575"/>
            <a:gd name="connsiteY2" fmla="*/ 0 h 1279922"/>
            <a:gd name="connsiteX3" fmla="*/ 964406 w 2314575"/>
            <a:gd name="connsiteY3" fmla="*/ 0 h 1279922"/>
            <a:gd name="connsiteX4" fmla="*/ 2314575 w 2314575"/>
            <a:gd name="connsiteY4" fmla="*/ 0 h 1279922"/>
            <a:gd name="connsiteX5" fmla="*/ 2314575 w 2314575"/>
            <a:gd name="connsiteY5" fmla="*/ 594519 h 1279922"/>
            <a:gd name="connsiteX6" fmla="*/ 2314575 w 2314575"/>
            <a:gd name="connsiteY6" fmla="*/ 594519 h 1279922"/>
            <a:gd name="connsiteX7" fmla="*/ 2314575 w 2314575"/>
            <a:gd name="connsiteY7" fmla="*/ 849313 h 1279922"/>
            <a:gd name="connsiteX8" fmla="*/ 2314575 w 2314575"/>
            <a:gd name="connsiteY8" fmla="*/ 1019175 h 1279922"/>
            <a:gd name="connsiteX9" fmla="*/ 964406 w 2314575"/>
            <a:gd name="connsiteY9" fmla="*/ 1019175 h 1279922"/>
            <a:gd name="connsiteX10" fmla="*/ 960842 w 2314575"/>
            <a:gd name="connsiteY10" fmla="*/ 1279922 h 1279922"/>
            <a:gd name="connsiteX11" fmla="*/ 737002 w 2314575"/>
            <a:gd name="connsiteY11" fmla="*/ 1019175 h 1279922"/>
            <a:gd name="connsiteX12" fmla="*/ 0 w 2314575"/>
            <a:gd name="connsiteY12" fmla="*/ 1019175 h 1279922"/>
            <a:gd name="connsiteX13" fmla="*/ 0 w 2314575"/>
            <a:gd name="connsiteY13" fmla="*/ 849313 h 1279922"/>
            <a:gd name="connsiteX14" fmla="*/ 0 w 2314575"/>
            <a:gd name="connsiteY14" fmla="*/ 594519 h 1279922"/>
            <a:gd name="connsiteX15" fmla="*/ 0 w 2314575"/>
            <a:gd name="connsiteY15" fmla="*/ 594519 h 1279922"/>
            <a:gd name="connsiteX16" fmla="*/ 0 w 2314575"/>
            <a:gd name="connsiteY16" fmla="*/ 0 h 1279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314575" h="1279922">
              <a:moveTo>
                <a:pt x="0" y="0"/>
              </a:moveTo>
              <a:lnTo>
                <a:pt x="385763" y="0"/>
              </a:lnTo>
              <a:lnTo>
                <a:pt x="385763" y="0"/>
              </a:lnTo>
              <a:lnTo>
                <a:pt x="964406" y="0"/>
              </a:lnTo>
              <a:lnTo>
                <a:pt x="2314575" y="0"/>
              </a:lnTo>
              <a:lnTo>
                <a:pt x="2314575" y="594519"/>
              </a:lnTo>
              <a:lnTo>
                <a:pt x="2314575" y="594519"/>
              </a:lnTo>
              <a:lnTo>
                <a:pt x="2314575" y="849313"/>
              </a:lnTo>
              <a:lnTo>
                <a:pt x="2314575" y="1019175"/>
              </a:lnTo>
              <a:lnTo>
                <a:pt x="964406" y="1019175"/>
              </a:lnTo>
              <a:lnTo>
                <a:pt x="960842" y="1279922"/>
              </a:lnTo>
              <a:lnTo>
                <a:pt x="737002" y="1019175"/>
              </a:lnTo>
              <a:lnTo>
                <a:pt x="0" y="1019175"/>
              </a:lnTo>
              <a:lnTo>
                <a:pt x="0" y="849313"/>
              </a:lnTo>
              <a:lnTo>
                <a:pt x="0" y="594519"/>
              </a:lnTo>
              <a:lnTo>
                <a:pt x="0" y="594519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本人氏名をご記入ください。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本人が手書きできない場合は、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記名押印</a:t>
          </a:r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してください。</a:t>
          </a:r>
        </a:p>
      </xdr:txBody>
    </xdr:sp>
    <xdr:clientData/>
  </xdr:twoCellAnchor>
  <xdr:twoCellAnchor>
    <xdr:from>
      <xdr:col>0</xdr:col>
      <xdr:colOff>304799</xdr:colOff>
      <xdr:row>47</xdr:row>
      <xdr:rowOff>32970</xdr:rowOff>
    </xdr:from>
    <xdr:to>
      <xdr:col>17</xdr:col>
      <xdr:colOff>123824</xdr:colOff>
      <xdr:row>49</xdr:row>
      <xdr:rowOff>366345</xdr:rowOff>
    </xdr:to>
    <xdr:sp macro="" textlink="">
      <xdr:nvSpPr>
        <xdr:cNvPr id="29" name="四角形吹き出し 28"/>
        <xdr:cNvSpPr/>
      </xdr:nvSpPr>
      <xdr:spPr>
        <a:xfrm>
          <a:off x="304799" y="9729420"/>
          <a:ext cx="2562225" cy="619125"/>
        </a:xfrm>
        <a:prstGeom prst="wedgeRectCallout">
          <a:avLst>
            <a:gd name="adj1" fmla="val 48136"/>
            <a:gd name="adj2" fmla="val 7867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記名で可。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署名、押印の必要はありません。</a:t>
          </a:r>
        </a:p>
      </xdr:txBody>
    </xdr:sp>
    <xdr:clientData/>
  </xdr:twoCellAnchor>
  <xdr:twoCellAnchor>
    <xdr:from>
      <xdr:col>26</xdr:col>
      <xdr:colOff>68097</xdr:colOff>
      <xdr:row>22</xdr:row>
      <xdr:rowOff>234459</xdr:rowOff>
    </xdr:from>
    <xdr:to>
      <xdr:col>36</xdr:col>
      <xdr:colOff>80163</xdr:colOff>
      <xdr:row>27</xdr:row>
      <xdr:rowOff>0</xdr:rowOff>
    </xdr:to>
    <xdr:sp macro="" textlink="">
      <xdr:nvSpPr>
        <xdr:cNvPr id="16" name="四角形吹き出し 15"/>
        <xdr:cNvSpPr/>
      </xdr:nvSpPr>
      <xdr:spPr>
        <a:xfrm>
          <a:off x="4009982" y="4645267"/>
          <a:ext cx="1477450" cy="622791"/>
        </a:xfrm>
        <a:prstGeom prst="wedgeRectCallout">
          <a:avLst>
            <a:gd name="adj1" fmla="val -83514"/>
            <a:gd name="adj2" fmla="val -8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ja-JP" sz="1200" b="1">
              <a:solidFill>
                <a:schemeClr val="dk1"/>
              </a:solidFill>
              <a:latin typeface="+mn-lt"/>
              <a:ea typeface="+mn-ea"/>
              <a:cs typeface="+mn-cs"/>
            </a:rPr>
            <a:t>記名</a:t>
          </a:r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で可。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ja-JP" sz="1200" b="1">
              <a:solidFill>
                <a:schemeClr val="dk1"/>
              </a:solidFill>
              <a:latin typeface="+mn-lt"/>
              <a:ea typeface="+mn-ea"/>
              <a:cs typeface="+mn-cs"/>
            </a:rPr>
            <a:t>押印</a:t>
          </a:r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は不要です。</a:t>
          </a:r>
        </a:p>
      </xdr:txBody>
    </xdr:sp>
    <xdr:clientData/>
  </xdr:twoCellAnchor>
  <xdr:twoCellAnchor>
    <xdr:from>
      <xdr:col>4</xdr:col>
      <xdr:colOff>41331</xdr:colOff>
      <xdr:row>35</xdr:row>
      <xdr:rowOff>97971</xdr:rowOff>
    </xdr:from>
    <xdr:to>
      <xdr:col>5</xdr:col>
      <xdr:colOff>81643</xdr:colOff>
      <xdr:row>35</xdr:row>
      <xdr:rowOff>98821</xdr:rowOff>
    </xdr:to>
    <xdr:cxnSp macro="">
      <xdr:nvCxnSpPr>
        <xdr:cNvPr id="11" name="直線コネクタ 10"/>
        <xdr:cNvCxnSpPr/>
      </xdr:nvCxnSpPr>
      <xdr:spPr>
        <a:xfrm flipV="1">
          <a:off x="1113574" y="6961414"/>
          <a:ext cx="230812" cy="8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41332</xdr:colOff>
      <xdr:row>35</xdr:row>
      <xdr:rowOff>157842</xdr:rowOff>
    </xdr:from>
    <xdr:to>
      <xdr:col>5</xdr:col>
      <xdr:colOff>81644</xdr:colOff>
      <xdr:row>35</xdr:row>
      <xdr:rowOff>158692</xdr:rowOff>
    </xdr:to>
    <xdr:cxnSp macro="">
      <xdr:nvCxnSpPr>
        <xdr:cNvPr id="22" name="直線コネクタ 21"/>
        <xdr:cNvCxnSpPr/>
      </xdr:nvCxnSpPr>
      <xdr:spPr>
        <a:xfrm flipV="1">
          <a:off x="1113575" y="7021285"/>
          <a:ext cx="230812" cy="8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107155</xdr:colOff>
      <xdr:row>33</xdr:row>
      <xdr:rowOff>142875</xdr:rowOff>
    </xdr:from>
    <xdr:to>
      <xdr:col>6</xdr:col>
      <xdr:colOff>65484</xdr:colOff>
      <xdr:row>35</xdr:row>
      <xdr:rowOff>59531</xdr:rowOff>
    </xdr:to>
    <xdr:sp macro="" textlink="">
      <xdr:nvSpPr>
        <xdr:cNvPr id="21" name="正方形/長方形 20"/>
        <xdr:cNvSpPr/>
      </xdr:nvSpPr>
      <xdr:spPr>
        <a:xfrm>
          <a:off x="1047749" y="6566297"/>
          <a:ext cx="39886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１</a:t>
          </a:r>
        </a:p>
      </xdr:txBody>
    </xdr:sp>
    <xdr:clientData/>
  </xdr:twoCellAnchor>
  <xdr:twoCellAnchor>
    <xdr:from>
      <xdr:col>4</xdr:col>
      <xdr:colOff>41331</xdr:colOff>
      <xdr:row>35</xdr:row>
      <xdr:rowOff>98822</xdr:rowOff>
    </xdr:from>
    <xdr:to>
      <xdr:col>17</xdr:col>
      <xdr:colOff>82826</xdr:colOff>
      <xdr:row>35</xdr:row>
      <xdr:rowOff>99391</xdr:rowOff>
    </xdr:to>
    <xdr:cxnSp macro="">
      <xdr:nvCxnSpPr>
        <xdr:cNvPr id="20" name="直線コネクタ 19"/>
        <xdr:cNvCxnSpPr/>
      </xdr:nvCxnSpPr>
      <xdr:spPr>
        <a:xfrm>
          <a:off x="1108131" y="6918722"/>
          <a:ext cx="1698845" cy="5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41332</xdr:colOff>
      <xdr:row>35</xdr:row>
      <xdr:rowOff>149087</xdr:rowOff>
    </xdr:from>
    <xdr:to>
      <xdr:col>17</xdr:col>
      <xdr:colOff>82826</xdr:colOff>
      <xdr:row>35</xdr:row>
      <xdr:rowOff>158692</xdr:rowOff>
    </xdr:to>
    <xdr:cxnSp macro="">
      <xdr:nvCxnSpPr>
        <xdr:cNvPr id="23" name="直線コネクタ 22"/>
        <xdr:cNvCxnSpPr/>
      </xdr:nvCxnSpPr>
      <xdr:spPr>
        <a:xfrm flipV="1">
          <a:off x="1108132" y="6968987"/>
          <a:ext cx="1698844" cy="960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123892</xdr:colOff>
      <xdr:row>33</xdr:row>
      <xdr:rowOff>146188</xdr:rowOff>
    </xdr:from>
    <xdr:to>
      <xdr:col>9</xdr:col>
      <xdr:colOff>7677</xdr:colOff>
      <xdr:row>35</xdr:row>
      <xdr:rowOff>62844</xdr:rowOff>
    </xdr:to>
    <xdr:sp macro="" textlink="">
      <xdr:nvSpPr>
        <xdr:cNvPr id="25" name="正方形/長方形 24"/>
        <xdr:cNvSpPr/>
      </xdr:nvSpPr>
      <xdr:spPr>
        <a:xfrm>
          <a:off x="1362142" y="6546988"/>
          <a:ext cx="379085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2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7</xdr:col>
      <xdr:colOff>118922</xdr:colOff>
      <xdr:row>33</xdr:row>
      <xdr:rowOff>141218</xdr:rowOff>
    </xdr:from>
    <xdr:to>
      <xdr:col>11</xdr:col>
      <xdr:colOff>2708</xdr:colOff>
      <xdr:row>35</xdr:row>
      <xdr:rowOff>57874</xdr:rowOff>
    </xdr:to>
    <xdr:sp macro="" textlink="">
      <xdr:nvSpPr>
        <xdr:cNvPr id="26" name="正方形/長方形 25"/>
        <xdr:cNvSpPr/>
      </xdr:nvSpPr>
      <xdr:spPr>
        <a:xfrm>
          <a:off x="1604822" y="6542018"/>
          <a:ext cx="379086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3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9</xdr:col>
      <xdr:colOff>122234</xdr:colOff>
      <xdr:row>33</xdr:row>
      <xdr:rowOff>144531</xdr:rowOff>
    </xdr:from>
    <xdr:to>
      <xdr:col>13</xdr:col>
      <xdr:colOff>6020</xdr:colOff>
      <xdr:row>35</xdr:row>
      <xdr:rowOff>61187</xdr:rowOff>
    </xdr:to>
    <xdr:sp macro="" textlink="">
      <xdr:nvSpPr>
        <xdr:cNvPr id="27" name="正方形/長方形 26"/>
        <xdr:cNvSpPr/>
      </xdr:nvSpPr>
      <xdr:spPr>
        <a:xfrm>
          <a:off x="1855784" y="6545331"/>
          <a:ext cx="379086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4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11</xdr:col>
      <xdr:colOff>117265</xdr:colOff>
      <xdr:row>33</xdr:row>
      <xdr:rowOff>147844</xdr:rowOff>
    </xdr:from>
    <xdr:to>
      <xdr:col>15</xdr:col>
      <xdr:colOff>1050</xdr:colOff>
      <xdr:row>35</xdr:row>
      <xdr:rowOff>64500</xdr:rowOff>
    </xdr:to>
    <xdr:sp macro="" textlink="">
      <xdr:nvSpPr>
        <xdr:cNvPr id="28" name="正方形/長方形 27"/>
        <xdr:cNvSpPr/>
      </xdr:nvSpPr>
      <xdr:spPr>
        <a:xfrm>
          <a:off x="2098465" y="6548644"/>
          <a:ext cx="379085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5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14</xdr:col>
      <xdr:colOff>4621</xdr:colOff>
      <xdr:row>33</xdr:row>
      <xdr:rowOff>142875</xdr:rowOff>
    </xdr:from>
    <xdr:to>
      <xdr:col>17</xdr:col>
      <xdr:colOff>12645</xdr:colOff>
      <xdr:row>35</xdr:row>
      <xdr:rowOff>59531</xdr:rowOff>
    </xdr:to>
    <xdr:sp macro="" textlink="">
      <xdr:nvSpPr>
        <xdr:cNvPr id="30" name="正方形/長方形 29"/>
        <xdr:cNvSpPr/>
      </xdr:nvSpPr>
      <xdr:spPr>
        <a:xfrm>
          <a:off x="2357296" y="6543675"/>
          <a:ext cx="379499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6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15</xdr:col>
      <xdr:colOff>123890</xdr:colOff>
      <xdr:row>33</xdr:row>
      <xdr:rowOff>154470</xdr:rowOff>
    </xdr:from>
    <xdr:to>
      <xdr:col>19</xdr:col>
      <xdr:colOff>7676</xdr:colOff>
      <xdr:row>35</xdr:row>
      <xdr:rowOff>71126</xdr:rowOff>
    </xdr:to>
    <xdr:sp macro="" textlink="">
      <xdr:nvSpPr>
        <xdr:cNvPr id="31" name="正方形/長方形 30"/>
        <xdr:cNvSpPr/>
      </xdr:nvSpPr>
      <xdr:spPr>
        <a:xfrm>
          <a:off x="2600390" y="6555270"/>
          <a:ext cx="379086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7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2</xdr:col>
      <xdr:colOff>19050</xdr:colOff>
      <xdr:row>51</xdr:row>
      <xdr:rowOff>38101</xdr:rowOff>
    </xdr:from>
    <xdr:to>
      <xdr:col>48</xdr:col>
      <xdr:colOff>79116</xdr:colOff>
      <xdr:row>57</xdr:row>
      <xdr:rowOff>76201</xdr:rowOff>
    </xdr:to>
    <xdr:sp macro="" textlink="">
      <xdr:nvSpPr>
        <xdr:cNvPr id="32" name="正方形/長方形 31"/>
        <xdr:cNvSpPr/>
      </xdr:nvSpPr>
      <xdr:spPr>
        <a:xfrm>
          <a:off x="803462" y="10896601"/>
          <a:ext cx="6469830" cy="10354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書類の訂正方法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・・・口座情報と委任状欄は、</a:t>
          </a:r>
          <a:r>
            <a:rPr kumimoji="1" lang="ja-JP" altLang="en-US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訂正署名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若しくは</a:t>
          </a:r>
          <a:r>
            <a:rPr kumimoji="1" lang="ja-JP" altLang="en-US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訂正印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が必要です。</a:t>
          </a:r>
          <a:endParaRPr kumimoji="1"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訂正箇所に二重取消線を引き、その付近に申請者の訂正署名（フルネーム）を記入するか、</a:t>
          </a:r>
          <a:endParaRPr kumimoji="1"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若しくは、訂正印を押してください。</a:t>
          </a:r>
          <a:endParaRPr kumimoji="1"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10</xdr:row>
      <xdr:rowOff>9053</xdr:rowOff>
    </xdr:from>
    <xdr:to>
      <xdr:col>9</xdr:col>
      <xdr:colOff>9053</xdr:colOff>
      <xdr:row>13</xdr:row>
      <xdr:rowOff>9053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9956" y="2317687"/>
          <a:ext cx="1050202" cy="488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99585</xdr:colOff>
      <xdr:row>1</xdr:row>
      <xdr:rowOff>18108</xdr:rowOff>
    </xdr:from>
    <xdr:to>
      <xdr:col>0</xdr:col>
      <xdr:colOff>624686</xdr:colOff>
      <xdr:row>3</xdr:row>
      <xdr:rowOff>81482</xdr:rowOff>
    </xdr:to>
    <xdr:sp macro="" textlink="">
      <xdr:nvSpPr>
        <xdr:cNvPr id="3" name="楕円 2"/>
        <xdr:cNvSpPr/>
      </xdr:nvSpPr>
      <xdr:spPr>
        <a:xfrm>
          <a:off x="99585" y="289712"/>
          <a:ext cx="525101" cy="525101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endParaRPr kumimoji="1" lang="ja-JP" altLang="en-US" sz="1400"/>
        </a:p>
      </xdr:txBody>
    </xdr:sp>
    <xdr:clientData/>
  </xdr:twoCellAnchor>
  <xdr:oneCellAnchor>
    <xdr:from>
      <xdr:col>0</xdr:col>
      <xdr:colOff>63372</xdr:colOff>
      <xdr:row>1</xdr:row>
      <xdr:rowOff>108642</xdr:rowOff>
    </xdr:from>
    <xdr:ext cx="607859" cy="328423"/>
    <xdr:sp macro="" textlink="">
      <xdr:nvSpPr>
        <xdr:cNvPr id="4" name="テキスト ボックス 3"/>
        <xdr:cNvSpPr txBox="1"/>
      </xdr:nvSpPr>
      <xdr:spPr>
        <a:xfrm>
          <a:off x="63372" y="380246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受付印</a:t>
          </a:r>
        </a:p>
      </xdr:txBody>
    </xdr:sp>
    <xdr:clientData/>
  </xdr:oneCellAnchor>
  <xdr:twoCellAnchor>
    <xdr:from>
      <xdr:col>38</xdr:col>
      <xdr:colOff>0</xdr:colOff>
      <xdr:row>46</xdr:row>
      <xdr:rowOff>19288</xdr:rowOff>
    </xdr:from>
    <xdr:to>
      <xdr:col>40</xdr:col>
      <xdr:colOff>0</xdr:colOff>
      <xdr:row>46</xdr:row>
      <xdr:rowOff>290892</xdr:rowOff>
    </xdr:to>
    <xdr:sp macro="" textlink="">
      <xdr:nvSpPr>
        <xdr:cNvPr id="6" name="楕円 5"/>
        <xdr:cNvSpPr/>
      </xdr:nvSpPr>
      <xdr:spPr>
        <a:xfrm>
          <a:off x="5395865" y="8891684"/>
          <a:ext cx="271604" cy="271604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endParaRPr kumimoji="1" lang="ja-JP" altLang="en-US" sz="14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38</xdr:col>
      <xdr:colOff>9054</xdr:colOff>
      <xdr:row>50</xdr:row>
      <xdr:rowOff>18106</xdr:rowOff>
    </xdr:from>
    <xdr:to>
      <xdr:col>40</xdr:col>
      <xdr:colOff>9054</xdr:colOff>
      <xdr:row>50</xdr:row>
      <xdr:rowOff>289710</xdr:rowOff>
    </xdr:to>
    <xdr:sp macro="" textlink="">
      <xdr:nvSpPr>
        <xdr:cNvPr id="7" name="楕円 6"/>
        <xdr:cNvSpPr/>
      </xdr:nvSpPr>
      <xdr:spPr>
        <a:xfrm>
          <a:off x="5404919" y="9832062"/>
          <a:ext cx="271604" cy="271604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endParaRPr kumimoji="1" lang="ja-JP" altLang="en-US" sz="14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40</xdr:col>
      <xdr:colOff>94471</xdr:colOff>
      <xdr:row>0</xdr:row>
      <xdr:rowOff>267667</xdr:rowOff>
    </xdr:from>
    <xdr:to>
      <xdr:col>44</xdr:col>
      <xdr:colOff>125962</xdr:colOff>
      <xdr:row>2</xdr:row>
      <xdr:rowOff>39363</xdr:rowOff>
    </xdr:to>
    <xdr:sp macro="" textlink="">
      <xdr:nvSpPr>
        <xdr:cNvPr id="8" name="楕円 7"/>
        <xdr:cNvSpPr/>
      </xdr:nvSpPr>
      <xdr:spPr>
        <a:xfrm>
          <a:off x="5739110" y="267667"/>
          <a:ext cx="566826" cy="26766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78725</xdr:colOff>
      <xdr:row>6</xdr:row>
      <xdr:rowOff>23618</xdr:rowOff>
    </xdr:from>
    <xdr:to>
      <xdr:col>41</xdr:col>
      <xdr:colOff>0</xdr:colOff>
      <xdr:row>7</xdr:row>
      <xdr:rowOff>125961</xdr:rowOff>
    </xdr:to>
    <xdr:sp macro="" textlink="">
      <xdr:nvSpPr>
        <xdr:cNvPr id="9" name="楕円 8"/>
        <xdr:cNvSpPr/>
      </xdr:nvSpPr>
      <xdr:spPr>
        <a:xfrm>
          <a:off x="5474590" y="1553654"/>
          <a:ext cx="328681" cy="26530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62979</xdr:colOff>
      <xdr:row>6</xdr:row>
      <xdr:rowOff>39363</xdr:rowOff>
    </xdr:from>
    <xdr:to>
      <xdr:col>16</xdr:col>
      <xdr:colOff>0</xdr:colOff>
      <xdr:row>7</xdr:row>
      <xdr:rowOff>141706</xdr:rowOff>
    </xdr:to>
    <xdr:sp macro="" textlink="">
      <xdr:nvSpPr>
        <xdr:cNvPr id="10" name="楕円 9"/>
        <xdr:cNvSpPr/>
      </xdr:nvSpPr>
      <xdr:spPr>
        <a:xfrm>
          <a:off x="2244864" y="1569399"/>
          <a:ext cx="290106" cy="26530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94470</xdr:colOff>
      <xdr:row>29</xdr:row>
      <xdr:rowOff>78726</xdr:rowOff>
    </xdr:from>
    <xdr:to>
      <xdr:col>48</xdr:col>
      <xdr:colOff>125960</xdr:colOff>
      <xdr:row>30</xdr:row>
      <xdr:rowOff>141707</xdr:rowOff>
    </xdr:to>
    <xdr:sp macro="" textlink="">
      <xdr:nvSpPr>
        <xdr:cNvPr id="12" name="楕円 11"/>
        <xdr:cNvSpPr/>
      </xdr:nvSpPr>
      <xdr:spPr>
        <a:xfrm>
          <a:off x="6305147" y="5483645"/>
          <a:ext cx="574698" cy="271211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125960</xdr:colOff>
      <xdr:row>29</xdr:row>
      <xdr:rowOff>173197</xdr:rowOff>
    </xdr:from>
    <xdr:to>
      <xdr:col>40</xdr:col>
      <xdr:colOff>23617</xdr:colOff>
      <xdr:row>31</xdr:row>
      <xdr:rowOff>31491</xdr:rowOff>
    </xdr:to>
    <xdr:sp macro="" textlink="">
      <xdr:nvSpPr>
        <xdr:cNvPr id="13" name="楕円 12"/>
        <xdr:cNvSpPr/>
      </xdr:nvSpPr>
      <xdr:spPr>
        <a:xfrm>
          <a:off x="5114419" y="5578116"/>
          <a:ext cx="576667" cy="27475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28</xdr:row>
      <xdr:rowOff>110217</xdr:rowOff>
    </xdr:from>
    <xdr:to>
      <xdr:col>22</xdr:col>
      <xdr:colOff>94471</xdr:colOff>
      <xdr:row>30</xdr:row>
      <xdr:rowOff>39364</xdr:rowOff>
    </xdr:to>
    <xdr:sp macro="" textlink="">
      <xdr:nvSpPr>
        <xdr:cNvPr id="14" name="楕円 13"/>
        <xdr:cNvSpPr/>
      </xdr:nvSpPr>
      <xdr:spPr>
        <a:xfrm>
          <a:off x="2770360" y="5379334"/>
          <a:ext cx="565252" cy="27317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31491</xdr:colOff>
      <xdr:row>13</xdr:row>
      <xdr:rowOff>86599</xdr:rowOff>
    </xdr:from>
    <xdr:to>
      <xdr:col>49</xdr:col>
      <xdr:colOff>62981</xdr:colOff>
      <xdr:row>18</xdr:row>
      <xdr:rowOff>78726</xdr:rowOff>
    </xdr:to>
    <xdr:sp macro="" textlink="">
      <xdr:nvSpPr>
        <xdr:cNvPr id="17" name="正方形/長方形 16"/>
        <xdr:cNvSpPr/>
      </xdr:nvSpPr>
      <xdr:spPr>
        <a:xfrm>
          <a:off x="1860291" y="2884120"/>
          <a:ext cx="5092377" cy="71640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　入　不　要</a:t>
          </a:r>
          <a:endParaRPr kumimoji="1" lang="en-US" altLang="ja-JP" sz="1800" b="1"/>
        </a:p>
      </xdr:txBody>
    </xdr:sp>
    <xdr:clientData/>
  </xdr:twoCellAnchor>
  <xdr:twoCellAnchor>
    <xdr:from>
      <xdr:col>0</xdr:col>
      <xdr:colOff>78725</xdr:colOff>
      <xdr:row>0</xdr:row>
      <xdr:rowOff>125961</xdr:rowOff>
    </xdr:from>
    <xdr:to>
      <xdr:col>18</xdr:col>
      <xdr:colOff>15744</xdr:colOff>
      <xdr:row>2</xdr:row>
      <xdr:rowOff>86599</xdr:rowOff>
    </xdr:to>
    <xdr:sp macro="" textlink="">
      <xdr:nvSpPr>
        <xdr:cNvPr id="18" name="正方形/長方形 17"/>
        <xdr:cNvSpPr/>
      </xdr:nvSpPr>
      <xdr:spPr>
        <a:xfrm>
          <a:off x="78725" y="125961"/>
          <a:ext cx="2707379" cy="449525"/>
        </a:xfrm>
        <a:prstGeom prst="rect">
          <a:avLst/>
        </a:prstGeom>
        <a:effectLst>
          <a:glow rad="101600">
            <a:schemeClr val="tx1"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  <a:r>
            <a:rPr kumimoji="1" lang="en-US" altLang="ja-JP" sz="1400" b="1"/>
            <a:t>3</a:t>
          </a:r>
          <a:r>
            <a:rPr kumimoji="1" lang="ja-JP" altLang="en-US" sz="1400" b="1"/>
            <a:t>（本人口座の場合）</a:t>
          </a:r>
          <a:endParaRPr kumimoji="1" lang="en-US" altLang="ja-JP" sz="1400" b="1"/>
        </a:p>
      </xdr:txBody>
    </xdr:sp>
    <xdr:clientData/>
  </xdr:twoCellAnchor>
  <xdr:oneCellAnchor>
    <xdr:from>
      <xdr:col>35</xdr:col>
      <xdr:colOff>47235</xdr:colOff>
      <xdr:row>49</xdr:row>
      <xdr:rowOff>31490</xdr:rowOff>
    </xdr:from>
    <xdr:ext cx="550087" cy="304957"/>
    <xdr:sp macro="" textlink="">
      <xdr:nvSpPr>
        <xdr:cNvPr id="19" name="テキスト ボックス 18"/>
        <xdr:cNvSpPr txBox="1"/>
      </xdr:nvSpPr>
      <xdr:spPr>
        <a:xfrm>
          <a:off x="5022705" y="9785615"/>
          <a:ext cx="550087" cy="304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en-US" altLang="ja-JP" sz="110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36</xdr:col>
      <xdr:colOff>106418</xdr:colOff>
      <xdr:row>50</xdr:row>
      <xdr:rowOff>110216</xdr:rowOff>
    </xdr:from>
    <xdr:ext cx="349198" cy="304957"/>
    <xdr:sp macro="" textlink="">
      <xdr:nvSpPr>
        <xdr:cNvPr id="20" name="テキスト ボックス 19"/>
        <xdr:cNvSpPr txBox="1"/>
      </xdr:nvSpPr>
      <xdr:spPr>
        <a:xfrm>
          <a:off x="5215721" y="9935194"/>
          <a:ext cx="349198" cy="304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indent="0"/>
          <a:endParaRPr kumimoji="1" lang="ja-JP" altLang="en-US" sz="1100">
            <a:solidFill>
              <a:schemeClr val="tx1"/>
            </a:solidFill>
            <a:latin typeface="HGSｺﾞｼｯｸE" panose="020B0900000000000000" pitchFamily="50" charset="-128"/>
            <a:ea typeface="HGSｺﾞｼｯｸE" panose="020B0900000000000000" pitchFamily="50" charset="-128"/>
            <a:cs typeface="+mn-cs"/>
          </a:endParaRPr>
        </a:p>
      </xdr:txBody>
    </xdr:sp>
    <xdr:clientData/>
  </xdr:oneCellAnchor>
  <xdr:oneCellAnchor>
    <xdr:from>
      <xdr:col>37</xdr:col>
      <xdr:colOff>0</xdr:colOff>
      <xdr:row>45</xdr:row>
      <xdr:rowOff>31490</xdr:rowOff>
    </xdr:from>
    <xdr:ext cx="550087" cy="304957"/>
    <xdr:sp macro="" textlink="">
      <xdr:nvSpPr>
        <xdr:cNvPr id="22" name="テキスト ボックス 21"/>
        <xdr:cNvSpPr txBox="1"/>
      </xdr:nvSpPr>
      <xdr:spPr>
        <a:xfrm>
          <a:off x="5243137" y="8825160"/>
          <a:ext cx="550087" cy="304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en-US" altLang="ja-JP" sz="1100">
            <a:latin typeface="HG行書体" panose="03000609000000000000" pitchFamily="65" charset="-128"/>
            <a:ea typeface="HG行書体" panose="03000609000000000000" pitchFamily="65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26</xdr:col>
      <xdr:colOff>8283</xdr:colOff>
      <xdr:row>22</xdr:row>
      <xdr:rowOff>240194</xdr:rowOff>
    </xdr:from>
    <xdr:to>
      <xdr:col>36</xdr:col>
      <xdr:colOff>77689</xdr:colOff>
      <xdr:row>26</xdr:row>
      <xdr:rowOff>99391</xdr:rowOff>
    </xdr:to>
    <xdr:sp macro="" textlink="">
      <xdr:nvSpPr>
        <xdr:cNvPr id="23" name="四角形吹き出し 22"/>
        <xdr:cNvSpPr/>
      </xdr:nvSpPr>
      <xdr:spPr>
        <a:xfrm>
          <a:off x="3876261" y="4646542"/>
          <a:ext cx="1477450" cy="629479"/>
        </a:xfrm>
        <a:prstGeom prst="wedgeRectCallout">
          <a:avLst>
            <a:gd name="adj1" fmla="val -83514"/>
            <a:gd name="adj2" fmla="val -8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ja-JP" sz="1200" b="1">
              <a:solidFill>
                <a:schemeClr val="dk1"/>
              </a:solidFill>
              <a:latin typeface="+mn-lt"/>
              <a:ea typeface="+mn-ea"/>
              <a:cs typeface="+mn-cs"/>
            </a:rPr>
            <a:t>記名</a:t>
          </a:r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で可。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ja-JP" sz="1200" b="1">
              <a:solidFill>
                <a:schemeClr val="dk1"/>
              </a:solidFill>
              <a:latin typeface="+mn-lt"/>
              <a:ea typeface="+mn-ea"/>
              <a:cs typeface="+mn-cs"/>
            </a:rPr>
            <a:t>押印</a:t>
          </a:r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は不要です。</a:t>
          </a:r>
        </a:p>
      </xdr:txBody>
    </xdr:sp>
    <xdr:clientData/>
  </xdr:twoCellAnchor>
  <xdr:twoCellAnchor>
    <xdr:from>
      <xdr:col>4</xdr:col>
      <xdr:colOff>41331</xdr:colOff>
      <xdr:row>35</xdr:row>
      <xdr:rowOff>97971</xdr:rowOff>
    </xdr:from>
    <xdr:to>
      <xdr:col>5</xdr:col>
      <xdr:colOff>81643</xdr:colOff>
      <xdr:row>35</xdr:row>
      <xdr:rowOff>98821</xdr:rowOff>
    </xdr:to>
    <xdr:cxnSp macro="">
      <xdr:nvCxnSpPr>
        <xdr:cNvPr id="21" name="直線コネクタ 20"/>
        <xdr:cNvCxnSpPr/>
      </xdr:nvCxnSpPr>
      <xdr:spPr>
        <a:xfrm flipV="1">
          <a:off x="1108131" y="6917871"/>
          <a:ext cx="230812" cy="8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41332</xdr:colOff>
      <xdr:row>35</xdr:row>
      <xdr:rowOff>157842</xdr:rowOff>
    </xdr:from>
    <xdr:to>
      <xdr:col>5</xdr:col>
      <xdr:colOff>81644</xdr:colOff>
      <xdr:row>35</xdr:row>
      <xdr:rowOff>158692</xdr:rowOff>
    </xdr:to>
    <xdr:cxnSp macro="">
      <xdr:nvCxnSpPr>
        <xdr:cNvPr id="24" name="直線コネクタ 23"/>
        <xdr:cNvCxnSpPr/>
      </xdr:nvCxnSpPr>
      <xdr:spPr>
        <a:xfrm flipV="1">
          <a:off x="1108132" y="6977742"/>
          <a:ext cx="230812" cy="8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80879</xdr:colOff>
      <xdr:row>33</xdr:row>
      <xdr:rowOff>149444</xdr:rowOff>
    </xdr:from>
    <xdr:to>
      <xdr:col>6</xdr:col>
      <xdr:colOff>39208</xdr:colOff>
      <xdr:row>35</xdr:row>
      <xdr:rowOff>66100</xdr:rowOff>
    </xdr:to>
    <xdr:sp macro="" textlink="">
      <xdr:nvSpPr>
        <xdr:cNvPr id="25" name="正方形/長方形 24"/>
        <xdr:cNvSpPr/>
      </xdr:nvSpPr>
      <xdr:spPr>
        <a:xfrm>
          <a:off x="1026810" y="6554185"/>
          <a:ext cx="352467" cy="3370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１</a:t>
          </a:r>
        </a:p>
      </xdr:txBody>
    </xdr:sp>
    <xdr:clientData/>
  </xdr:twoCellAnchor>
  <xdr:twoCellAnchor>
    <xdr:from>
      <xdr:col>4</xdr:col>
      <xdr:colOff>41331</xdr:colOff>
      <xdr:row>35</xdr:row>
      <xdr:rowOff>98822</xdr:rowOff>
    </xdr:from>
    <xdr:to>
      <xdr:col>17</xdr:col>
      <xdr:colOff>82826</xdr:colOff>
      <xdr:row>35</xdr:row>
      <xdr:rowOff>99391</xdr:rowOff>
    </xdr:to>
    <xdr:cxnSp macro="">
      <xdr:nvCxnSpPr>
        <xdr:cNvPr id="27" name="直線コネクタ 26"/>
        <xdr:cNvCxnSpPr/>
      </xdr:nvCxnSpPr>
      <xdr:spPr>
        <a:xfrm>
          <a:off x="1108131" y="6918722"/>
          <a:ext cx="1698845" cy="5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41332</xdr:colOff>
      <xdr:row>35</xdr:row>
      <xdr:rowOff>149087</xdr:rowOff>
    </xdr:from>
    <xdr:to>
      <xdr:col>17</xdr:col>
      <xdr:colOff>82826</xdr:colOff>
      <xdr:row>35</xdr:row>
      <xdr:rowOff>158692</xdr:rowOff>
    </xdr:to>
    <xdr:cxnSp macro="">
      <xdr:nvCxnSpPr>
        <xdr:cNvPr id="29" name="直線コネクタ 28"/>
        <xdr:cNvCxnSpPr/>
      </xdr:nvCxnSpPr>
      <xdr:spPr>
        <a:xfrm flipV="1">
          <a:off x="1108132" y="6968987"/>
          <a:ext cx="1698844" cy="960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123892</xdr:colOff>
      <xdr:row>33</xdr:row>
      <xdr:rowOff>146188</xdr:rowOff>
    </xdr:from>
    <xdr:to>
      <xdr:col>9</xdr:col>
      <xdr:colOff>7677</xdr:colOff>
      <xdr:row>35</xdr:row>
      <xdr:rowOff>62844</xdr:rowOff>
    </xdr:to>
    <xdr:sp macro="" textlink="">
      <xdr:nvSpPr>
        <xdr:cNvPr id="31" name="正方形/長方形 30"/>
        <xdr:cNvSpPr/>
      </xdr:nvSpPr>
      <xdr:spPr>
        <a:xfrm>
          <a:off x="1362142" y="6546988"/>
          <a:ext cx="379085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2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7</xdr:col>
      <xdr:colOff>118922</xdr:colOff>
      <xdr:row>33</xdr:row>
      <xdr:rowOff>141218</xdr:rowOff>
    </xdr:from>
    <xdr:to>
      <xdr:col>11</xdr:col>
      <xdr:colOff>2708</xdr:colOff>
      <xdr:row>35</xdr:row>
      <xdr:rowOff>57874</xdr:rowOff>
    </xdr:to>
    <xdr:sp macro="" textlink="">
      <xdr:nvSpPr>
        <xdr:cNvPr id="32" name="正方形/長方形 31"/>
        <xdr:cNvSpPr/>
      </xdr:nvSpPr>
      <xdr:spPr>
        <a:xfrm>
          <a:off x="1604822" y="6542018"/>
          <a:ext cx="379086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3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9</xdr:col>
      <xdr:colOff>122234</xdr:colOff>
      <xdr:row>33</xdr:row>
      <xdr:rowOff>144531</xdr:rowOff>
    </xdr:from>
    <xdr:to>
      <xdr:col>13</xdr:col>
      <xdr:colOff>6020</xdr:colOff>
      <xdr:row>35</xdr:row>
      <xdr:rowOff>61187</xdr:rowOff>
    </xdr:to>
    <xdr:sp macro="" textlink="">
      <xdr:nvSpPr>
        <xdr:cNvPr id="33" name="正方形/長方形 32"/>
        <xdr:cNvSpPr/>
      </xdr:nvSpPr>
      <xdr:spPr>
        <a:xfrm>
          <a:off x="1855784" y="6545331"/>
          <a:ext cx="379086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4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11</xdr:col>
      <xdr:colOff>117265</xdr:colOff>
      <xdr:row>33</xdr:row>
      <xdr:rowOff>147844</xdr:rowOff>
    </xdr:from>
    <xdr:to>
      <xdr:col>15</xdr:col>
      <xdr:colOff>1050</xdr:colOff>
      <xdr:row>35</xdr:row>
      <xdr:rowOff>64500</xdr:rowOff>
    </xdr:to>
    <xdr:sp macro="" textlink="">
      <xdr:nvSpPr>
        <xdr:cNvPr id="34" name="正方形/長方形 33"/>
        <xdr:cNvSpPr/>
      </xdr:nvSpPr>
      <xdr:spPr>
        <a:xfrm>
          <a:off x="2098465" y="6548644"/>
          <a:ext cx="379085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5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14</xdr:col>
      <xdr:colOff>4621</xdr:colOff>
      <xdr:row>33</xdr:row>
      <xdr:rowOff>142875</xdr:rowOff>
    </xdr:from>
    <xdr:to>
      <xdr:col>17</xdr:col>
      <xdr:colOff>12645</xdr:colOff>
      <xdr:row>35</xdr:row>
      <xdr:rowOff>59531</xdr:rowOff>
    </xdr:to>
    <xdr:sp macro="" textlink="">
      <xdr:nvSpPr>
        <xdr:cNvPr id="35" name="正方形/長方形 34"/>
        <xdr:cNvSpPr/>
      </xdr:nvSpPr>
      <xdr:spPr>
        <a:xfrm>
          <a:off x="2357296" y="6543675"/>
          <a:ext cx="379499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6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15</xdr:col>
      <xdr:colOff>123890</xdr:colOff>
      <xdr:row>33</xdr:row>
      <xdr:rowOff>154470</xdr:rowOff>
    </xdr:from>
    <xdr:to>
      <xdr:col>19</xdr:col>
      <xdr:colOff>7676</xdr:colOff>
      <xdr:row>35</xdr:row>
      <xdr:rowOff>71126</xdr:rowOff>
    </xdr:to>
    <xdr:sp macro="" textlink="">
      <xdr:nvSpPr>
        <xdr:cNvPr id="36" name="正方形/長方形 35"/>
        <xdr:cNvSpPr/>
      </xdr:nvSpPr>
      <xdr:spPr>
        <a:xfrm>
          <a:off x="2600390" y="6555270"/>
          <a:ext cx="379086" cy="3357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7</a:t>
          </a:r>
          <a:endParaRPr kumimoji="1" lang="ja-JP" altLang="en-US" sz="1500">
            <a:solidFill>
              <a:sysClr val="windowText" lastClr="000000"/>
            </a:solidFill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3</xdr:col>
      <xdr:colOff>57978</xdr:colOff>
      <xdr:row>42</xdr:row>
      <xdr:rowOff>91108</xdr:rowOff>
    </xdr:from>
    <xdr:to>
      <xdr:col>49</xdr:col>
      <xdr:colOff>67027</xdr:colOff>
      <xdr:row>51</xdr:row>
      <xdr:rowOff>57978</xdr:rowOff>
    </xdr:to>
    <xdr:sp macro="" textlink="">
      <xdr:nvSpPr>
        <xdr:cNvPr id="39" name="正方形/長方形 38"/>
        <xdr:cNvSpPr/>
      </xdr:nvSpPr>
      <xdr:spPr>
        <a:xfrm>
          <a:off x="1002195" y="8373717"/>
          <a:ext cx="6171310" cy="243508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　入　不　要</a:t>
          </a:r>
          <a:endParaRPr kumimoji="1" lang="en-US" altLang="ja-JP" sz="1800" b="1"/>
        </a:p>
      </xdr:txBody>
    </xdr:sp>
    <xdr:clientData/>
  </xdr:twoCellAnchor>
  <xdr:twoCellAnchor>
    <xdr:from>
      <xdr:col>3</xdr:col>
      <xdr:colOff>49696</xdr:colOff>
      <xdr:row>38</xdr:row>
      <xdr:rowOff>8282</xdr:rowOff>
    </xdr:from>
    <xdr:to>
      <xdr:col>49</xdr:col>
      <xdr:colOff>91108</xdr:colOff>
      <xdr:row>42</xdr:row>
      <xdr:rowOff>16077</xdr:rowOff>
    </xdr:to>
    <xdr:sp macro="" textlink="">
      <xdr:nvSpPr>
        <xdr:cNvPr id="38" name="四角形吹き出し 37"/>
        <xdr:cNvSpPr/>
      </xdr:nvSpPr>
      <xdr:spPr>
        <a:xfrm>
          <a:off x="993913" y="7412934"/>
          <a:ext cx="6203673" cy="885752"/>
        </a:xfrm>
        <a:prstGeom prst="wedgeRectCallout">
          <a:avLst>
            <a:gd name="adj1" fmla="val -33883"/>
            <a:gd name="adj2" fmla="val -902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書類の訂正方法</a:t>
          </a:r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・・・口座情報は、</a:t>
          </a:r>
          <a:r>
            <a:rPr kumimoji="1" lang="ja-JP" altLang="ja-JP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訂正署名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若しくは</a:t>
          </a:r>
          <a:r>
            <a:rPr kumimoji="1" lang="ja-JP" altLang="ja-JP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訂正印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が必要です。</a:t>
          </a:r>
          <a:endParaRPr lang="ja-JP" altLang="ja-JP" sz="1200">
            <a:solidFill>
              <a:schemeClr val="tx1"/>
            </a:solidFill>
            <a:effectLst/>
          </a:endParaRPr>
        </a:p>
        <a:p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訂正箇所に二重取消線を引き、その付近に申請者の訂正署名（フルネーム）を記入するか、若しくは、訂正印を押してください。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3"/>
  <sheetViews>
    <sheetView tabSelected="1" view="pageBreakPreview" zoomScale="115" zoomScaleNormal="100" zoomScaleSheetLayoutView="115" workbookViewId="0"/>
  </sheetViews>
  <sheetFormatPr defaultColWidth="8.875" defaultRowHeight="13.5" x14ac:dyDescent="0.15"/>
  <cols>
    <col min="1" max="1" width="9.125" style="3" customWidth="1"/>
    <col min="2" max="2" width="1.125" style="3" customWidth="1"/>
    <col min="3" max="3" width="2.125" style="3" customWidth="1"/>
    <col min="4" max="4" width="1.625" style="3" customWidth="1"/>
    <col min="5" max="5" width="2.125" style="3" customWidth="1"/>
    <col min="6" max="23" width="1.625" style="3" customWidth="1"/>
    <col min="24" max="50" width="1.875" style="3" customWidth="1"/>
    <col min="51" max="51" width="3.375" style="3" customWidth="1"/>
    <col min="52" max="54" width="3.125" style="3" customWidth="1"/>
    <col min="55" max="55" width="3.625" style="3" customWidth="1"/>
    <col min="56" max="57" width="3.125" style="3" customWidth="1"/>
    <col min="58" max="58" width="5.125" style="3" customWidth="1"/>
    <col min="59" max="78" width="3.125" style="3" customWidth="1"/>
    <col min="79" max="83" width="2.375" style="3" customWidth="1"/>
    <col min="84" max="257" width="8.875" style="3"/>
    <col min="258" max="258" width="1.125" style="3" customWidth="1"/>
    <col min="259" max="259" width="2.125" style="3" customWidth="1"/>
    <col min="260" max="260" width="1.625" style="3" customWidth="1"/>
    <col min="261" max="261" width="3.125" style="3" customWidth="1"/>
    <col min="262" max="279" width="1.625" style="3" customWidth="1"/>
    <col min="280" max="306" width="1.875" style="3" customWidth="1"/>
    <col min="307" max="307" width="3.375" style="3" customWidth="1"/>
    <col min="308" max="310" width="3.125" style="3" customWidth="1"/>
    <col min="311" max="311" width="3.625" style="3" customWidth="1"/>
    <col min="312" max="334" width="3.125" style="3" customWidth="1"/>
    <col min="335" max="339" width="2.375" style="3" customWidth="1"/>
    <col min="340" max="513" width="8.875" style="3"/>
    <col min="514" max="514" width="1.125" style="3" customWidth="1"/>
    <col min="515" max="515" width="2.125" style="3" customWidth="1"/>
    <col min="516" max="516" width="1.625" style="3" customWidth="1"/>
    <col min="517" max="517" width="3.125" style="3" customWidth="1"/>
    <col min="518" max="535" width="1.625" style="3" customWidth="1"/>
    <col min="536" max="562" width="1.875" style="3" customWidth="1"/>
    <col min="563" max="563" width="3.375" style="3" customWidth="1"/>
    <col min="564" max="566" width="3.125" style="3" customWidth="1"/>
    <col min="567" max="567" width="3.625" style="3" customWidth="1"/>
    <col min="568" max="590" width="3.125" style="3" customWidth="1"/>
    <col min="591" max="595" width="2.375" style="3" customWidth="1"/>
    <col min="596" max="769" width="8.875" style="3"/>
    <col min="770" max="770" width="1.125" style="3" customWidth="1"/>
    <col min="771" max="771" width="2.125" style="3" customWidth="1"/>
    <col min="772" max="772" width="1.625" style="3" customWidth="1"/>
    <col min="773" max="773" width="3.125" style="3" customWidth="1"/>
    <col min="774" max="791" width="1.625" style="3" customWidth="1"/>
    <col min="792" max="818" width="1.875" style="3" customWidth="1"/>
    <col min="819" max="819" width="3.375" style="3" customWidth="1"/>
    <col min="820" max="822" width="3.125" style="3" customWidth="1"/>
    <col min="823" max="823" width="3.625" style="3" customWidth="1"/>
    <col min="824" max="846" width="3.125" style="3" customWidth="1"/>
    <col min="847" max="851" width="2.375" style="3" customWidth="1"/>
    <col min="852" max="1025" width="8.875" style="3"/>
    <col min="1026" max="1026" width="1.125" style="3" customWidth="1"/>
    <col min="1027" max="1027" width="2.125" style="3" customWidth="1"/>
    <col min="1028" max="1028" width="1.625" style="3" customWidth="1"/>
    <col min="1029" max="1029" width="3.125" style="3" customWidth="1"/>
    <col min="1030" max="1047" width="1.625" style="3" customWidth="1"/>
    <col min="1048" max="1074" width="1.875" style="3" customWidth="1"/>
    <col min="1075" max="1075" width="3.375" style="3" customWidth="1"/>
    <col min="1076" max="1078" width="3.125" style="3" customWidth="1"/>
    <col min="1079" max="1079" width="3.625" style="3" customWidth="1"/>
    <col min="1080" max="1102" width="3.125" style="3" customWidth="1"/>
    <col min="1103" max="1107" width="2.375" style="3" customWidth="1"/>
    <col min="1108" max="1281" width="8.875" style="3"/>
    <col min="1282" max="1282" width="1.125" style="3" customWidth="1"/>
    <col min="1283" max="1283" width="2.125" style="3" customWidth="1"/>
    <col min="1284" max="1284" width="1.625" style="3" customWidth="1"/>
    <col min="1285" max="1285" width="3.125" style="3" customWidth="1"/>
    <col min="1286" max="1303" width="1.625" style="3" customWidth="1"/>
    <col min="1304" max="1330" width="1.875" style="3" customWidth="1"/>
    <col min="1331" max="1331" width="3.375" style="3" customWidth="1"/>
    <col min="1332" max="1334" width="3.125" style="3" customWidth="1"/>
    <col min="1335" max="1335" width="3.625" style="3" customWidth="1"/>
    <col min="1336" max="1358" width="3.125" style="3" customWidth="1"/>
    <col min="1359" max="1363" width="2.375" style="3" customWidth="1"/>
    <col min="1364" max="1537" width="8.875" style="3"/>
    <col min="1538" max="1538" width="1.125" style="3" customWidth="1"/>
    <col min="1539" max="1539" width="2.125" style="3" customWidth="1"/>
    <col min="1540" max="1540" width="1.625" style="3" customWidth="1"/>
    <col min="1541" max="1541" width="3.125" style="3" customWidth="1"/>
    <col min="1542" max="1559" width="1.625" style="3" customWidth="1"/>
    <col min="1560" max="1586" width="1.875" style="3" customWidth="1"/>
    <col min="1587" max="1587" width="3.375" style="3" customWidth="1"/>
    <col min="1588" max="1590" width="3.125" style="3" customWidth="1"/>
    <col min="1591" max="1591" width="3.625" style="3" customWidth="1"/>
    <col min="1592" max="1614" width="3.125" style="3" customWidth="1"/>
    <col min="1615" max="1619" width="2.375" style="3" customWidth="1"/>
    <col min="1620" max="1793" width="8.875" style="3"/>
    <col min="1794" max="1794" width="1.125" style="3" customWidth="1"/>
    <col min="1795" max="1795" width="2.125" style="3" customWidth="1"/>
    <col min="1796" max="1796" width="1.625" style="3" customWidth="1"/>
    <col min="1797" max="1797" width="3.125" style="3" customWidth="1"/>
    <col min="1798" max="1815" width="1.625" style="3" customWidth="1"/>
    <col min="1816" max="1842" width="1.875" style="3" customWidth="1"/>
    <col min="1843" max="1843" width="3.375" style="3" customWidth="1"/>
    <col min="1844" max="1846" width="3.125" style="3" customWidth="1"/>
    <col min="1847" max="1847" width="3.625" style="3" customWidth="1"/>
    <col min="1848" max="1870" width="3.125" style="3" customWidth="1"/>
    <col min="1871" max="1875" width="2.375" style="3" customWidth="1"/>
    <col min="1876" max="2049" width="8.875" style="3"/>
    <col min="2050" max="2050" width="1.125" style="3" customWidth="1"/>
    <col min="2051" max="2051" width="2.125" style="3" customWidth="1"/>
    <col min="2052" max="2052" width="1.625" style="3" customWidth="1"/>
    <col min="2053" max="2053" width="3.125" style="3" customWidth="1"/>
    <col min="2054" max="2071" width="1.625" style="3" customWidth="1"/>
    <col min="2072" max="2098" width="1.875" style="3" customWidth="1"/>
    <col min="2099" max="2099" width="3.375" style="3" customWidth="1"/>
    <col min="2100" max="2102" width="3.125" style="3" customWidth="1"/>
    <col min="2103" max="2103" width="3.625" style="3" customWidth="1"/>
    <col min="2104" max="2126" width="3.125" style="3" customWidth="1"/>
    <col min="2127" max="2131" width="2.375" style="3" customWidth="1"/>
    <col min="2132" max="2305" width="8.875" style="3"/>
    <col min="2306" max="2306" width="1.125" style="3" customWidth="1"/>
    <col min="2307" max="2307" width="2.125" style="3" customWidth="1"/>
    <col min="2308" max="2308" width="1.625" style="3" customWidth="1"/>
    <col min="2309" max="2309" width="3.125" style="3" customWidth="1"/>
    <col min="2310" max="2327" width="1.625" style="3" customWidth="1"/>
    <col min="2328" max="2354" width="1.875" style="3" customWidth="1"/>
    <col min="2355" max="2355" width="3.375" style="3" customWidth="1"/>
    <col min="2356" max="2358" width="3.125" style="3" customWidth="1"/>
    <col min="2359" max="2359" width="3.625" style="3" customWidth="1"/>
    <col min="2360" max="2382" width="3.125" style="3" customWidth="1"/>
    <col min="2383" max="2387" width="2.375" style="3" customWidth="1"/>
    <col min="2388" max="2561" width="8.875" style="3"/>
    <col min="2562" max="2562" width="1.125" style="3" customWidth="1"/>
    <col min="2563" max="2563" width="2.125" style="3" customWidth="1"/>
    <col min="2564" max="2564" width="1.625" style="3" customWidth="1"/>
    <col min="2565" max="2565" width="3.125" style="3" customWidth="1"/>
    <col min="2566" max="2583" width="1.625" style="3" customWidth="1"/>
    <col min="2584" max="2610" width="1.875" style="3" customWidth="1"/>
    <col min="2611" max="2611" width="3.375" style="3" customWidth="1"/>
    <col min="2612" max="2614" width="3.125" style="3" customWidth="1"/>
    <col min="2615" max="2615" width="3.625" style="3" customWidth="1"/>
    <col min="2616" max="2638" width="3.125" style="3" customWidth="1"/>
    <col min="2639" max="2643" width="2.375" style="3" customWidth="1"/>
    <col min="2644" max="2817" width="8.875" style="3"/>
    <col min="2818" max="2818" width="1.125" style="3" customWidth="1"/>
    <col min="2819" max="2819" width="2.125" style="3" customWidth="1"/>
    <col min="2820" max="2820" width="1.625" style="3" customWidth="1"/>
    <col min="2821" max="2821" width="3.125" style="3" customWidth="1"/>
    <col min="2822" max="2839" width="1.625" style="3" customWidth="1"/>
    <col min="2840" max="2866" width="1.875" style="3" customWidth="1"/>
    <col min="2867" max="2867" width="3.375" style="3" customWidth="1"/>
    <col min="2868" max="2870" width="3.125" style="3" customWidth="1"/>
    <col min="2871" max="2871" width="3.625" style="3" customWidth="1"/>
    <col min="2872" max="2894" width="3.125" style="3" customWidth="1"/>
    <col min="2895" max="2899" width="2.375" style="3" customWidth="1"/>
    <col min="2900" max="3073" width="8.875" style="3"/>
    <col min="3074" max="3074" width="1.125" style="3" customWidth="1"/>
    <col min="3075" max="3075" width="2.125" style="3" customWidth="1"/>
    <col min="3076" max="3076" width="1.625" style="3" customWidth="1"/>
    <col min="3077" max="3077" width="3.125" style="3" customWidth="1"/>
    <col min="3078" max="3095" width="1.625" style="3" customWidth="1"/>
    <col min="3096" max="3122" width="1.875" style="3" customWidth="1"/>
    <col min="3123" max="3123" width="3.375" style="3" customWidth="1"/>
    <col min="3124" max="3126" width="3.125" style="3" customWidth="1"/>
    <col min="3127" max="3127" width="3.625" style="3" customWidth="1"/>
    <col min="3128" max="3150" width="3.125" style="3" customWidth="1"/>
    <col min="3151" max="3155" width="2.375" style="3" customWidth="1"/>
    <col min="3156" max="3329" width="8.875" style="3"/>
    <col min="3330" max="3330" width="1.125" style="3" customWidth="1"/>
    <col min="3331" max="3331" width="2.125" style="3" customWidth="1"/>
    <col min="3332" max="3332" width="1.625" style="3" customWidth="1"/>
    <col min="3333" max="3333" width="3.125" style="3" customWidth="1"/>
    <col min="3334" max="3351" width="1.625" style="3" customWidth="1"/>
    <col min="3352" max="3378" width="1.875" style="3" customWidth="1"/>
    <col min="3379" max="3379" width="3.375" style="3" customWidth="1"/>
    <col min="3380" max="3382" width="3.125" style="3" customWidth="1"/>
    <col min="3383" max="3383" width="3.625" style="3" customWidth="1"/>
    <col min="3384" max="3406" width="3.125" style="3" customWidth="1"/>
    <col min="3407" max="3411" width="2.375" style="3" customWidth="1"/>
    <col min="3412" max="3585" width="8.875" style="3"/>
    <col min="3586" max="3586" width="1.125" style="3" customWidth="1"/>
    <col min="3587" max="3587" width="2.125" style="3" customWidth="1"/>
    <col min="3588" max="3588" width="1.625" style="3" customWidth="1"/>
    <col min="3589" max="3589" width="3.125" style="3" customWidth="1"/>
    <col min="3590" max="3607" width="1.625" style="3" customWidth="1"/>
    <col min="3608" max="3634" width="1.875" style="3" customWidth="1"/>
    <col min="3635" max="3635" width="3.375" style="3" customWidth="1"/>
    <col min="3636" max="3638" width="3.125" style="3" customWidth="1"/>
    <col min="3639" max="3639" width="3.625" style="3" customWidth="1"/>
    <col min="3640" max="3662" width="3.125" style="3" customWidth="1"/>
    <col min="3663" max="3667" width="2.375" style="3" customWidth="1"/>
    <col min="3668" max="3841" width="8.875" style="3"/>
    <col min="3842" max="3842" width="1.125" style="3" customWidth="1"/>
    <col min="3843" max="3843" width="2.125" style="3" customWidth="1"/>
    <col min="3844" max="3844" width="1.625" style="3" customWidth="1"/>
    <col min="3845" max="3845" width="3.125" style="3" customWidth="1"/>
    <col min="3846" max="3863" width="1.625" style="3" customWidth="1"/>
    <col min="3864" max="3890" width="1.875" style="3" customWidth="1"/>
    <col min="3891" max="3891" width="3.375" style="3" customWidth="1"/>
    <col min="3892" max="3894" width="3.125" style="3" customWidth="1"/>
    <col min="3895" max="3895" width="3.625" style="3" customWidth="1"/>
    <col min="3896" max="3918" width="3.125" style="3" customWidth="1"/>
    <col min="3919" max="3923" width="2.375" style="3" customWidth="1"/>
    <col min="3924" max="4097" width="8.875" style="3"/>
    <col min="4098" max="4098" width="1.125" style="3" customWidth="1"/>
    <col min="4099" max="4099" width="2.125" style="3" customWidth="1"/>
    <col min="4100" max="4100" width="1.625" style="3" customWidth="1"/>
    <col min="4101" max="4101" width="3.125" style="3" customWidth="1"/>
    <col min="4102" max="4119" width="1.625" style="3" customWidth="1"/>
    <col min="4120" max="4146" width="1.875" style="3" customWidth="1"/>
    <col min="4147" max="4147" width="3.375" style="3" customWidth="1"/>
    <col min="4148" max="4150" width="3.125" style="3" customWidth="1"/>
    <col min="4151" max="4151" width="3.625" style="3" customWidth="1"/>
    <col min="4152" max="4174" width="3.125" style="3" customWidth="1"/>
    <col min="4175" max="4179" width="2.375" style="3" customWidth="1"/>
    <col min="4180" max="4353" width="8.875" style="3"/>
    <col min="4354" max="4354" width="1.125" style="3" customWidth="1"/>
    <col min="4355" max="4355" width="2.125" style="3" customWidth="1"/>
    <col min="4356" max="4356" width="1.625" style="3" customWidth="1"/>
    <col min="4357" max="4357" width="3.125" style="3" customWidth="1"/>
    <col min="4358" max="4375" width="1.625" style="3" customWidth="1"/>
    <col min="4376" max="4402" width="1.875" style="3" customWidth="1"/>
    <col min="4403" max="4403" width="3.375" style="3" customWidth="1"/>
    <col min="4404" max="4406" width="3.125" style="3" customWidth="1"/>
    <col min="4407" max="4407" width="3.625" style="3" customWidth="1"/>
    <col min="4408" max="4430" width="3.125" style="3" customWidth="1"/>
    <col min="4431" max="4435" width="2.375" style="3" customWidth="1"/>
    <col min="4436" max="4609" width="8.875" style="3"/>
    <col min="4610" max="4610" width="1.125" style="3" customWidth="1"/>
    <col min="4611" max="4611" width="2.125" style="3" customWidth="1"/>
    <col min="4612" max="4612" width="1.625" style="3" customWidth="1"/>
    <col min="4613" max="4613" width="3.125" style="3" customWidth="1"/>
    <col min="4614" max="4631" width="1.625" style="3" customWidth="1"/>
    <col min="4632" max="4658" width="1.875" style="3" customWidth="1"/>
    <col min="4659" max="4659" width="3.375" style="3" customWidth="1"/>
    <col min="4660" max="4662" width="3.125" style="3" customWidth="1"/>
    <col min="4663" max="4663" width="3.625" style="3" customWidth="1"/>
    <col min="4664" max="4686" width="3.125" style="3" customWidth="1"/>
    <col min="4687" max="4691" width="2.375" style="3" customWidth="1"/>
    <col min="4692" max="4865" width="8.875" style="3"/>
    <col min="4866" max="4866" width="1.125" style="3" customWidth="1"/>
    <col min="4867" max="4867" width="2.125" style="3" customWidth="1"/>
    <col min="4868" max="4868" width="1.625" style="3" customWidth="1"/>
    <col min="4869" max="4869" width="3.125" style="3" customWidth="1"/>
    <col min="4870" max="4887" width="1.625" style="3" customWidth="1"/>
    <col min="4888" max="4914" width="1.875" style="3" customWidth="1"/>
    <col min="4915" max="4915" width="3.375" style="3" customWidth="1"/>
    <col min="4916" max="4918" width="3.125" style="3" customWidth="1"/>
    <col min="4919" max="4919" width="3.625" style="3" customWidth="1"/>
    <col min="4920" max="4942" width="3.125" style="3" customWidth="1"/>
    <col min="4943" max="4947" width="2.375" style="3" customWidth="1"/>
    <col min="4948" max="5121" width="8.875" style="3"/>
    <col min="5122" max="5122" width="1.125" style="3" customWidth="1"/>
    <col min="5123" max="5123" width="2.125" style="3" customWidth="1"/>
    <col min="5124" max="5124" width="1.625" style="3" customWidth="1"/>
    <col min="5125" max="5125" width="3.125" style="3" customWidth="1"/>
    <col min="5126" max="5143" width="1.625" style="3" customWidth="1"/>
    <col min="5144" max="5170" width="1.875" style="3" customWidth="1"/>
    <col min="5171" max="5171" width="3.375" style="3" customWidth="1"/>
    <col min="5172" max="5174" width="3.125" style="3" customWidth="1"/>
    <col min="5175" max="5175" width="3.625" style="3" customWidth="1"/>
    <col min="5176" max="5198" width="3.125" style="3" customWidth="1"/>
    <col min="5199" max="5203" width="2.375" style="3" customWidth="1"/>
    <col min="5204" max="5377" width="8.875" style="3"/>
    <col min="5378" max="5378" width="1.125" style="3" customWidth="1"/>
    <col min="5379" max="5379" width="2.125" style="3" customWidth="1"/>
    <col min="5380" max="5380" width="1.625" style="3" customWidth="1"/>
    <col min="5381" max="5381" width="3.125" style="3" customWidth="1"/>
    <col min="5382" max="5399" width="1.625" style="3" customWidth="1"/>
    <col min="5400" max="5426" width="1.875" style="3" customWidth="1"/>
    <col min="5427" max="5427" width="3.375" style="3" customWidth="1"/>
    <col min="5428" max="5430" width="3.125" style="3" customWidth="1"/>
    <col min="5431" max="5431" width="3.625" style="3" customWidth="1"/>
    <col min="5432" max="5454" width="3.125" style="3" customWidth="1"/>
    <col min="5455" max="5459" width="2.375" style="3" customWidth="1"/>
    <col min="5460" max="5633" width="8.875" style="3"/>
    <col min="5634" max="5634" width="1.125" style="3" customWidth="1"/>
    <col min="5635" max="5635" width="2.125" style="3" customWidth="1"/>
    <col min="5636" max="5636" width="1.625" style="3" customWidth="1"/>
    <col min="5637" max="5637" width="3.125" style="3" customWidth="1"/>
    <col min="5638" max="5655" width="1.625" style="3" customWidth="1"/>
    <col min="5656" max="5682" width="1.875" style="3" customWidth="1"/>
    <col min="5683" max="5683" width="3.375" style="3" customWidth="1"/>
    <col min="5684" max="5686" width="3.125" style="3" customWidth="1"/>
    <col min="5687" max="5687" width="3.625" style="3" customWidth="1"/>
    <col min="5688" max="5710" width="3.125" style="3" customWidth="1"/>
    <col min="5711" max="5715" width="2.375" style="3" customWidth="1"/>
    <col min="5716" max="5889" width="8.875" style="3"/>
    <col min="5890" max="5890" width="1.125" style="3" customWidth="1"/>
    <col min="5891" max="5891" width="2.125" style="3" customWidth="1"/>
    <col min="5892" max="5892" width="1.625" style="3" customWidth="1"/>
    <col min="5893" max="5893" width="3.125" style="3" customWidth="1"/>
    <col min="5894" max="5911" width="1.625" style="3" customWidth="1"/>
    <col min="5912" max="5938" width="1.875" style="3" customWidth="1"/>
    <col min="5939" max="5939" width="3.375" style="3" customWidth="1"/>
    <col min="5940" max="5942" width="3.125" style="3" customWidth="1"/>
    <col min="5943" max="5943" width="3.625" style="3" customWidth="1"/>
    <col min="5944" max="5966" width="3.125" style="3" customWidth="1"/>
    <col min="5967" max="5971" width="2.375" style="3" customWidth="1"/>
    <col min="5972" max="6145" width="8.875" style="3"/>
    <col min="6146" max="6146" width="1.125" style="3" customWidth="1"/>
    <col min="6147" max="6147" width="2.125" style="3" customWidth="1"/>
    <col min="6148" max="6148" width="1.625" style="3" customWidth="1"/>
    <col min="6149" max="6149" width="3.125" style="3" customWidth="1"/>
    <col min="6150" max="6167" width="1.625" style="3" customWidth="1"/>
    <col min="6168" max="6194" width="1.875" style="3" customWidth="1"/>
    <col min="6195" max="6195" width="3.375" style="3" customWidth="1"/>
    <col min="6196" max="6198" width="3.125" style="3" customWidth="1"/>
    <col min="6199" max="6199" width="3.625" style="3" customWidth="1"/>
    <col min="6200" max="6222" width="3.125" style="3" customWidth="1"/>
    <col min="6223" max="6227" width="2.375" style="3" customWidth="1"/>
    <col min="6228" max="6401" width="8.875" style="3"/>
    <col min="6402" max="6402" width="1.125" style="3" customWidth="1"/>
    <col min="6403" max="6403" width="2.125" style="3" customWidth="1"/>
    <col min="6404" max="6404" width="1.625" style="3" customWidth="1"/>
    <col min="6405" max="6405" width="3.125" style="3" customWidth="1"/>
    <col min="6406" max="6423" width="1.625" style="3" customWidth="1"/>
    <col min="6424" max="6450" width="1.875" style="3" customWidth="1"/>
    <col min="6451" max="6451" width="3.375" style="3" customWidth="1"/>
    <col min="6452" max="6454" width="3.125" style="3" customWidth="1"/>
    <col min="6455" max="6455" width="3.625" style="3" customWidth="1"/>
    <col min="6456" max="6478" width="3.125" style="3" customWidth="1"/>
    <col min="6479" max="6483" width="2.375" style="3" customWidth="1"/>
    <col min="6484" max="6657" width="8.875" style="3"/>
    <col min="6658" max="6658" width="1.125" style="3" customWidth="1"/>
    <col min="6659" max="6659" width="2.125" style="3" customWidth="1"/>
    <col min="6660" max="6660" width="1.625" style="3" customWidth="1"/>
    <col min="6661" max="6661" width="3.125" style="3" customWidth="1"/>
    <col min="6662" max="6679" width="1.625" style="3" customWidth="1"/>
    <col min="6680" max="6706" width="1.875" style="3" customWidth="1"/>
    <col min="6707" max="6707" width="3.375" style="3" customWidth="1"/>
    <col min="6708" max="6710" width="3.125" style="3" customWidth="1"/>
    <col min="6711" max="6711" width="3.625" style="3" customWidth="1"/>
    <col min="6712" max="6734" width="3.125" style="3" customWidth="1"/>
    <col min="6735" max="6739" width="2.375" style="3" customWidth="1"/>
    <col min="6740" max="6913" width="8.875" style="3"/>
    <col min="6914" max="6914" width="1.125" style="3" customWidth="1"/>
    <col min="6915" max="6915" width="2.125" style="3" customWidth="1"/>
    <col min="6916" max="6916" width="1.625" style="3" customWidth="1"/>
    <col min="6917" max="6917" width="3.125" style="3" customWidth="1"/>
    <col min="6918" max="6935" width="1.625" style="3" customWidth="1"/>
    <col min="6936" max="6962" width="1.875" style="3" customWidth="1"/>
    <col min="6963" max="6963" width="3.375" style="3" customWidth="1"/>
    <col min="6964" max="6966" width="3.125" style="3" customWidth="1"/>
    <col min="6967" max="6967" width="3.625" style="3" customWidth="1"/>
    <col min="6968" max="6990" width="3.125" style="3" customWidth="1"/>
    <col min="6991" max="6995" width="2.375" style="3" customWidth="1"/>
    <col min="6996" max="7169" width="8.875" style="3"/>
    <col min="7170" max="7170" width="1.125" style="3" customWidth="1"/>
    <col min="7171" max="7171" width="2.125" style="3" customWidth="1"/>
    <col min="7172" max="7172" width="1.625" style="3" customWidth="1"/>
    <col min="7173" max="7173" width="3.125" style="3" customWidth="1"/>
    <col min="7174" max="7191" width="1.625" style="3" customWidth="1"/>
    <col min="7192" max="7218" width="1.875" style="3" customWidth="1"/>
    <col min="7219" max="7219" width="3.375" style="3" customWidth="1"/>
    <col min="7220" max="7222" width="3.125" style="3" customWidth="1"/>
    <col min="7223" max="7223" width="3.625" style="3" customWidth="1"/>
    <col min="7224" max="7246" width="3.125" style="3" customWidth="1"/>
    <col min="7247" max="7251" width="2.375" style="3" customWidth="1"/>
    <col min="7252" max="7425" width="8.875" style="3"/>
    <col min="7426" max="7426" width="1.125" style="3" customWidth="1"/>
    <col min="7427" max="7427" width="2.125" style="3" customWidth="1"/>
    <col min="7428" max="7428" width="1.625" style="3" customWidth="1"/>
    <col min="7429" max="7429" width="3.125" style="3" customWidth="1"/>
    <col min="7430" max="7447" width="1.625" style="3" customWidth="1"/>
    <col min="7448" max="7474" width="1.875" style="3" customWidth="1"/>
    <col min="7475" max="7475" width="3.375" style="3" customWidth="1"/>
    <col min="7476" max="7478" width="3.125" style="3" customWidth="1"/>
    <col min="7479" max="7479" width="3.625" style="3" customWidth="1"/>
    <col min="7480" max="7502" width="3.125" style="3" customWidth="1"/>
    <col min="7503" max="7507" width="2.375" style="3" customWidth="1"/>
    <col min="7508" max="7681" width="8.875" style="3"/>
    <col min="7682" max="7682" width="1.125" style="3" customWidth="1"/>
    <col min="7683" max="7683" width="2.125" style="3" customWidth="1"/>
    <col min="7684" max="7684" width="1.625" style="3" customWidth="1"/>
    <col min="7685" max="7685" width="3.125" style="3" customWidth="1"/>
    <col min="7686" max="7703" width="1.625" style="3" customWidth="1"/>
    <col min="7704" max="7730" width="1.875" style="3" customWidth="1"/>
    <col min="7731" max="7731" width="3.375" style="3" customWidth="1"/>
    <col min="7732" max="7734" width="3.125" style="3" customWidth="1"/>
    <col min="7735" max="7735" width="3.625" style="3" customWidth="1"/>
    <col min="7736" max="7758" width="3.125" style="3" customWidth="1"/>
    <col min="7759" max="7763" width="2.375" style="3" customWidth="1"/>
    <col min="7764" max="7937" width="8.875" style="3"/>
    <col min="7938" max="7938" width="1.125" style="3" customWidth="1"/>
    <col min="7939" max="7939" width="2.125" style="3" customWidth="1"/>
    <col min="7940" max="7940" width="1.625" style="3" customWidth="1"/>
    <col min="7941" max="7941" width="3.125" style="3" customWidth="1"/>
    <col min="7942" max="7959" width="1.625" style="3" customWidth="1"/>
    <col min="7960" max="7986" width="1.875" style="3" customWidth="1"/>
    <col min="7987" max="7987" width="3.375" style="3" customWidth="1"/>
    <col min="7988" max="7990" width="3.125" style="3" customWidth="1"/>
    <col min="7991" max="7991" width="3.625" style="3" customWidth="1"/>
    <col min="7992" max="8014" width="3.125" style="3" customWidth="1"/>
    <col min="8015" max="8019" width="2.375" style="3" customWidth="1"/>
    <col min="8020" max="8193" width="8.875" style="3"/>
    <col min="8194" max="8194" width="1.125" style="3" customWidth="1"/>
    <col min="8195" max="8195" width="2.125" style="3" customWidth="1"/>
    <col min="8196" max="8196" width="1.625" style="3" customWidth="1"/>
    <col min="8197" max="8197" width="3.125" style="3" customWidth="1"/>
    <col min="8198" max="8215" width="1.625" style="3" customWidth="1"/>
    <col min="8216" max="8242" width="1.875" style="3" customWidth="1"/>
    <col min="8243" max="8243" width="3.375" style="3" customWidth="1"/>
    <col min="8244" max="8246" width="3.125" style="3" customWidth="1"/>
    <col min="8247" max="8247" width="3.625" style="3" customWidth="1"/>
    <col min="8248" max="8270" width="3.125" style="3" customWidth="1"/>
    <col min="8271" max="8275" width="2.375" style="3" customWidth="1"/>
    <col min="8276" max="8449" width="8.875" style="3"/>
    <col min="8450" max="8450" width="1.125" style="3" customWidth="1"/>
    <col min="8451" max="8451" width="2.125" style="3" customWidth="1"/>
    <col min="8452" max="8452" width="1.625" style="3" customWidth="1"/>
    <col min="8453" max="8453" width="3.125" style="3" customWidth="1"/>
    <col min="8454" max="8471" width="1.625" style="3" customWidth="1"/>
    <col min="8472" max="8498" width="1.875" style="3" customWidth="1"/>
    <col min="8499" max="8499" width="3.375" style="3" customWidth="1"/>
    <col min="8500" max="8502" width="3.125" style="3" customWidth="1"/>
    <col min="8503" max="8503" width="3.625" style="3" customWidth="1"/>
    <col min="8504" max="8526" width="3.125" style="3" customWidth="1"/>
    <col min="8527" max="8531" width="2.375" style="3" customWidth="1"/>
    <col min="8532" max="8705" width="8.875" style="3"/>
    <col min="8706" max="8706" width="1.125" style="3" customWidth="1"/>
    <col min="8707" max="8707" width="2.125" style="3" customWidth="1"/>
    <col min="8708" max="8708" width="1.625" style="3" customWidth="1"/>
    <col min="8709" max="8709" width="3.125" style="3" customWidth="1"/>
    <col min="8710" max="8727" width="1.625" style="3" customWidth="1"/>
    <col min="8728" max="8754" width="1.875" style="3" customWidth="1"/>
    <col min="8755" max="8755" width="3.375" style="3" customWidth="1"/>
    <col min="8756" max="8758" width="3.125" style="3" customWidth="1"/>
    <col min="8759" max="8759" width="3.625" style="3" customWidth="1"/>
    <col min="8760" max="8782" width="3.125" style="3" customWidth="1"/>
    <col min="8783" max="8787" width="2.375" style="3" customWidth="1"/>
    <col min="8788" max="8961" width="8.875" style="3"/>
    <col min="8962" max="8962" width="1.125" style="3" customWidth="1"/>
    <col min="8963" max="8963" width="2.125" style="3" customWidth="1"/>
    <col min="8964" max="8964" width="1.625" style="3" customWidth="1"/>
    <col min="8965" max="8965" width="3.125" style="3" customWidth="1"/>
    <col min="8966" max="8983" width="1.625" style="3" customWidth="1"/>
    <col min="8984" max="9010" width="1.875" style="3" customWidth="1"/>
    <col min="9011" max="9011" width="3.375" style="3" customWidth="1"/>
    <col min="9012" max="9014" width="3.125" style="3" customWidth="1"/>
    <col min="9015" max="9015" width="3.625" style="3" customWidth="1"/>
    <col min="9016" max="9038" width="3.125" style="3" customWidth="1"/>
    <col min="9039" max="9043" width="2.375" style="3" customWidth="1"/>
    <col min="9044" max="9217" width="8.875" style="3"/>
    <col min="9218" max="9218" width="1.125" style="3" customWidth="1"/>
    <col min="9219" max="9219" width="2.125" style="3" customWidth="1"/>
    <col min="9220" max="9220" width="1.625" style="3" customWidth="1"/>
    <col min="9221" max="9221" width="3.125" style="3" customWidth="1"/>
    <col min="9222" max="9239" width="1.625" style="3" customWidth="1"/>
    <col min="9240" max="9266" width="1.875" style="3" customWidth="1"/>
    <col min="9267" max="9267" width="3.375" style="3" customWidth="1"/>
    <col min="9268" max="9270" width="3.125" style="3" customWidth="1"/>
    <col min="9271" max="9271" width="3.625" style="3" customWidth="1"/>
    <col min="9272" max="9294" width="3.125" style="3" customWidth="1"/>
    <col min="9295" max="9299" width="2.375" style="3" customWidth="1"/>
    <col min="9300" max="9473" width="8.875" style="3"/>
    <col min="9474" max="9474" width="1.125" style="3" customWidth="1"/>
    <col min="9475" max="9475" width="2.125" style="3" customWidth="1"/>
    <col min="9476" max="9476" width="1.625" style="3" customWidth="1"/>
    <col min="9477" max="9477" width="3.125" style="3" customWidth="1"/>
    <col min="9478" max="9495" width="1.625" style="3" customWidth="1"/>
    <col min="9496" max="9522" width="1.875" style="3" customWidth="1"/>
    <col min="9523" max="9523" width="3.375" style="3" customWidth="1"/>
    <col min="9524" max="9526" width="3.125" style="3" customWidth="1"/>
    <col min="9527" max="9527" width="3.625" style="3" customWidth="1"/>
    <col min="9528" max="9550" width="3.125" style="3" customWidth="1"/>
    <col min="9551" max="9555" width="2.375" style="3" customWidth="1"/>
    <col min="9556" max="9729" width="8.875" style="3"/>
    <col min="9730" max="9730" width="1.125" style="3" customWidth="1"/>
    <col min="9731" max="9731" width="2.125" style="3" customWidth="1"/>
    <col min="9732" max="9732" width="1.625" style="3" customWidth="1"/>
    <col min="9733" max="9733" width="3.125" style="3" customWidth="1"/>
    <col min="9734" max="9751" width="1.625" style="3" customWidth="1"/>
    <col min="9752" max="9778" width="1.875" style="3" customWidth="1"/>
    <col min="9779" max="9779" width="3.375" style="3" customWidth="1"/>
    <col min="9780" max="9782" width="3.125" style="3" customWidth="1"/>
    <col min="9783" max="9783" width="3.625" style="3" customWidth="1"/>
    <col min="9784" max="9806" width="3.125" style="3" customWidth="1"/>
    <col min="9807" max="9811" width="2.375" style="3" customWidth="1"/>
    <col min="9812" max="9985" width="8.875" style="3"/>
    <col min="9986" max="9986" width="1.125" style="3" customWidth="1"/>
    <col min="9987" max="9987" width="2.125" style="3" customWidth="1"/>
    <col min="9988" max="9988" width="1.625" style="3" customWidth="1"/>
    <col min="9989" max="9989" width="3.125" style="3" customWidth="1"/>
    <col min="9990" max="10007" width="1.625" style="3" customWidth="1"/>
    <col min="10008" max="10034" width="1.875" style="3" customWidth="1"/>
    <col min="10035" max="10035" width="3.375" style="3" customWidth="1"/>
    <col min="10036" max="10038" width="3.125" style="3" customWidth="1"/>
    <col min="10039" max="10039" width="3.625" style="3" customWidth="1"/>
    <col min="10040" max="10062" width="3.125" style="3" customWidth="1"/>
    <col min="10063" max="10067" width="2.375" style="3" customWidth="1"/>
    <col min="10068" max="10241" width="8.875" style="3"/>
    <col min="10242" max="10242" width="1.125" style="3" customWidth="1"/>
    <col min="10243" max="10243" width="2.125" style="3" customWidth="1"/>
    <col min="10244" max="10244" width="1.625" style="3" customWidth="1"/>
    <col min="10245" max="10245" width="3.125" style="3" customWidth="1"/>
    <col min="10246" max="10263" width="1.625" style="3" customWidth="1"/>
    <col min="10264" max="10290" width="1.875" style="3" customWidth="1"/>
    <col min="10291" max="10291" width="3.375" style="3" customWidth="1"/>
    <col min="10292" max="10294" width="3.125" style="3" customWidth="1"/>
    <col min="10295" max="10295" width="3.625" style="3" customWidth="1"/>
    <col min="10296" max="10318" width="3.125" style="3" customWidth="1"/>
    <col min="10319" max="10323" width="2.375" style="3" customWidth="1"/>
    <col min="10324" max="10497" width="8.875" style="3"/>
    <col min="10498" max="10498" width="1.125" style="3" customWidth="1"/>
    <col min="10499" max="10499" width="2.125" style="3" customWidth="1"/>
    <col min="10500" max="10500" width="1.625" style="3" customWidth="1"/>
    <col min="10501" max="10501" width="3.125" style="3" customWidth="1"/>
    <col min="10502" max="10519" width="1.625" style="3" customWidth="1"/>
    <col min="10520" max="10546" width="1.875" style="3" customWidth="1"/>
    <col min="10547" max="10547" width="3.375" style="3" customWidth="1"/>
    <col min="10548" max="10550" width="3.125" style="3" customWidth="1"/>
    <col min="10551" max="10551" width="3.625" style="3" customWidth="1"/>
    <col min="10552" max="10574" width="3.125" style="3" customWidth="1"/>
    <col min="10575" max="10579" width="2.375" style="3" customWidth="1"/>
    <col min="10580" max="10753" width="8.875" style="3"/>
    <col min="10754" max="10754" width="1.125" style="3" customWidth="1"/>
    <col min="10755" max="10755" width="2.125" style="3" customWidth="1"/>
    <col min="10756" max="10756" width="1.625" style="3" customWidth="1"/>
    <col min="10757" max="10757" width="3.125" style="3" customWidth="1"/>
    <col min="10758" max="10775" width="1.625" style="3" customWidth="1"/>
    <col min="10776" max="10802" width="1.875" style="3" customWidth="1"/>
    <col min="10803" max="10803" width="3.375" style="3" customWidth="1"/>
    <col min="10804" max="10806" width="3.125" style="3" customWidth="1"/>
    <col min="10807" max="10807" width="3.625" style="3" customWidth="1"/>
    <col min="10808" max="10830" width="3.125" style="3" customWidth="1"/>
    <col min="10831" max="10835" width="2.375" style="3" customWidth="1"/>
    <col min="10836" max="11009" width="8.875" style="3"/>
    <col min="11010" max="11010" width="1.125" style="3" customWidth="1"/>
    <col min="11011" max="11011" width="2.125" style="3" customWidth="1"/>
    <col min="11012" max="11012" width="1.625" style="3" customWidth="1"/>
    <col min="11013" max="11013" width="3.125" style="3" customWidth="1"/>
    <col min="11014" max="11031" width="1.625" style="3" customWidth="1"/>
    <col min="11032" max="11058" width="1.875" style="3" customWidth="1"/>
    <col min="11059" max="11059" width="3.375" style="3" customWidth="1"/>
    <col min="11060" max="11062" width="3.125" style="3" customWidth="1"/>
    <col min="11063" max="11063" width="3.625" style="3" customWidth="1"/>
    <col min="11064" max="11086" width="3.125" style="3" customWidth="1"/>
    <col min="11087" max="11091" width="2.375" style="3" customWidth="1"/>
    <col min="11092" max="11265" width="8.875" style="3"/>
    <col min="11266" max="11266" width="1.125" style="3" customWidth="1"/>
    <col min="11267" max="11267" width="2.125" style="3" customWidth="1"/>
    <col min="11268" max="11268" width="1.625" style="3" customWidth="1"/>
    <col min="11269" max="11269" width="3.125" style="3" customWidth="1"/>
    <col min="11270" max="11287" width="1.625" style="3" customWidth="1"/>
    <col min="11288" max="11314" width="1.875" style="3" customWidth="1"/>
    <col min="11315" max="11315" width="3.375" style="3" customWidth="1"/>
    <col min="11316" max="11318" width="3.125" style="3" customWidth="1"/>
    <col min="11319" max="11319" width="3.625" style="3" customWidth="1"/>
    <col min="11320" max="11342" width="3.125" style="3" customWidth="1"/>
    <col min="11343" max="11347" width="2.375" style="3" customWidth="1"/>
    <col min="11348" max="11521" width="8.875" style="3"/>
    <col min="11522" max="11522" width="1.125" style="3" customWidth="1"/>
    <col min="11523" max="11523" width="2.125" style="3" customWidth="1"/>
    <col min="11524" max="11524" width="1.625" style="3" customWidth="1"/>
    <col min="11525" max="11525" width="3.125" style="3" customWidth="1"/>
    <col min="11526" max="11543" width="1.625" style="3" customWidth="1"/>
    <col min="11544" max="11570" width="1.875" style="3" customWidth="1"/>
    <col min="11571" max="11571" width="3.375" style="3" customWidth="1"/>
    <col min="11572" max="11574" width="3.125" style="3" customWidth="1"/>
    <col min="11575" max="11575" width="3.625" style="3" customWidth="1"/>
    <col min="11576" max="11598" width="3.125" style="3" customWidth="1"/>
    <col min="11599" max="11603" width="2.375" style="3" customWidth="1"/>
    <col min="11604" max="11777" width="8.875" style="3"/>
    <col min="11778" max="11778" width="1.125" style="3" customWidth="1"/>
    <col min="11779" max="11779" width="2.125" style="3" customWidth="1"/>
    <col min="11780" max="11780" width="1.625" style="3" customWidth="1"/>
    <col min="11781" max="11781" width="3.125" style="3" customWidth="1"/>
    <col min="11782" max="11799" width="1.625" style="3" customWidth="1"/>
    <col min="11800" max="11826" width="1.875" style="3" customWidth="1"/>
    <col min="11827" max="11827" width="3.375" style="3" customWidth="1"/>
    <col min="11828" max="11830" width="3.125" style="3" customWidth="1"/>
    <col min="11831" max="11831" width="3.625" style="3" customWidth="1"/>
    <col min="11832" max="11854" width="3.125" style="3" customWidth="1"/>
    <col min="11855" max="11859" width="2.375" style="3" customWidth="1"/>
    <col min="11860" max="12033" width="8.875" style="3"/>
    <col min="12034" max="12034" width="1.125" style="3" customWidth="1"/>
    <col min="12035" max="12035" width="2.125" style="3" customWidth="1"/>
    <col min="12036" max="12036" width="1.625" style="3" customWidth="1"/>
    <col min="12037" max="12037" width="3.125" style="3" customWidth="1"/>
    <col min="12038" max="12055" width="1.625" style="3" customWidth="1"/>
    <col min="12056" max="12082" width="1.875" style="3" customWidth="1"/>
    <col min="12083" max="12083" width="3.375" style="3" customWidth="1"/>
    <col min="12084" max="12086" width="3.125" style="3" customWidth="1"/>
    <col min="12087" max="12087" width="3.625" style="3" customWidth="1"/>
    <col min="12088" max="12110" width="3.125" style="3" customWidth="1"/>
    <col min="12111" max="12115" width="2.375" style="3" customWidth="1"/>
    <col min="12116" max="12289" width="8.875" style="3"/>
    <col min="12290" max="12290" width="1.125" style="3" customWidth="1"/>
    <col min="12291" max="12291" width="2.125" style="3" customWidth="1"/>
    <col min="12292" max="12292" width="1.625" style="3" customWidth="1"/>
    <col min="12293" max="12293" width="3.125" style="3" customWidth="1"/>
    <col min="12294" max="12311" width="1.625" style="3" customWidth="1"/>
    <col min="12312" max="12338" width="1.875" style="3" customWidth="1"/>
    <col min="12339" max="12339" width="3.375" style="3" customWidth="1"/>
    <col min="12340" max="12342" width="3.125" style="3" customWidth="1"/>
    <col min="12343" max="12343" width="3.625" style="3" customWidth="1"/>
    <col min="12344" max="12366" width="3.125" style="3" customWidth="1"/>
    <col min="12367" max="12371" width="2.375" style="3" customWidth="1"/>
    <col min="12372" max="12545" width="8.875" style="3"/>
    <col min="12546" max="12546" width="1.125" style="3" customWidth="1"/>
    <col min="12547" max="12547" width="2.125" style="3" customWidth="1"/>
    <col min="12548" max="12548" width="1.625" style="3" customWidth="1"/>
    <col min="12549" max="12549" width="3.125" style="3" customWidth="1"/>
    <col min="12550" max="12567" width="1.625" style="3" customWidth="1"/>
    <col min="12568" max="12594" width="1.875" style="3" customWidth="1"/>
    <col min="12595" max="12595" width="3.375" style="3" customWidth="1"/>
    <col min="12596" max="12598" width="3.125" style="3" customWidth="1"/>
    <col min="12599" max="12599" width="3.625" style="3" customWidth="1"/>
    <col min="12600" max="12622" width="3.125" style="3" customWidth="1"/>
    <col min="12623" max="12627" width="2.375" style="3" customWidth="1"/>
    <col min="12628" max="12801" width="8.875" style="3"/>
    <col min="12802" max="12802" width="1.125" style="3" customWidth="1"/>
    <col min="12803" max="12803" width="2.125" style="3" customWidth="1"/>
    <col min="12804" max="12804" width="1.625" style="3" customWidth="1"/>
    <col min="12805" max="12805" width="3.125" style="3" customWidth="1"/>
    <col min="12806" max="12823" width="1.625" style="3" customWidth="1"/>
    <col min="12824" max="12850" width="1.875" style="3" customWidth="1"/>
    <col min="12851" max="12851" width="3.375" style="3" customWidth="1"/>
    <col min="12852" max="12854" width="3.125" style="3" customWidth="1"/>
    <col min="12855" max="12855" width="3.625" style="3" customWidth="1"/>
    <col min="12856" max="12878" width="3.125" style="3" customWidth="1"/>
    <col min="12879" max="12883" width="2.375" style="3" customWidth="1"/>
    <col min="12884" max="13057" width="8.875" style="3"/>
    <col min="13058" max="13058" width="1.125" style="3" customWidth="1"/>
    <col min="13059" max="13059" width="2.125" style="3" customWidth="1"/>
    <col min="13060" max="13060" width="1.625" style="3" customWidth="1"/>
    <col min="13061" max="13061" width="3.125" style="3" customWidth="1"/>
    <col min="13062" max="13079" width="1.625" style="3" customWidth="1"/>
    <col min="13080" max="13106" width="1.875" style="3" customWidth="1"/>
    <col min="13107" max="13107" width="3.375" style="3" customWidth="1"/>
    <col min="13108" max="13110" width="3.125" style="3" customWidth="1"/>
    <col min="13111" max="13111" width="3.625" style="3" customWidth="1"/>
    <col min="13112" max="13134" width="3.125" style="3" customWidth="1"/>
    <col min="13135" max="13139" width="2.375" style="3" customWidth="1"/>
    <col min="13140" max="13313" width="8.875" style="3"/>
    <col min="13314" max="13314" width="1.125" style="3" customWidth="1"/>
    <col min="13315" max="13315" width="2.125" style="3" customWidth="1"/>
    <col min="13316" max="13316" width="1.625" style="3" customWidth="1"/>
    <col min="13317" max="13317" width="3.125" style="3" customWidth="1"/>
    <col min="13318" max="13335" width="1.625" style="3" customWidth="1"/>
    <col min="13336" max="13362" width="1.875" style="3" customWidth="1"/>
    <col min="13363" max="13363" width="3.375" style="3" customWidth="1"/>
    <col min="13364" max="13366" width="3.125" style="3" customWidth="1"/>
    <col min="13367" max="13367" width="3.625" style="3" customWidth="1"/>
    <col min="13368" max="13390" width="3.125" style="3" customWidth="1"/>
    <col min="13391" max="13395" width="2.375" style="3" customWidth="1"/>
    <col min="13396" max="13569" width="8.875" style="3"/>
    <col min="13570" max="13570" width="1.125" style="3" customWidth="1"/>
    <col min="13571" max="13571" width="2.125" style="3" customWidth="1"/>
    <col min="13572" max="13572" width="1.625" style="3" customWidth="1"/>
    <col min="13573" max="13573" width="3.125" style="3" customWidth="1"/>
    <col min="13574" max="13591" width="1.625" style="3" customWidth="1"/>
    <col min="13592" max="13618" width="1.875" style="3" customWidth="1"/>
    <col min="13619" max="13619" width="3.375" style="3" customWidth="1"/>
    <col min="13620" max="13622" width="3.125" style="3" customWidth="1"/>
    <col min="13623" max="13623" width="3.625" style="3" customWidth="1"/>
    <col min="13624" max="13646" width="3.125" style="3" customWidth="1"/>
    <col min="13647" max="13651" width="2.375" style="3" customWidth="1"/>
    <col min="13652" max="13825" width="8.875" style="3"/>
    <col min="13826" max="13826" width="1.125" style="3" customWidth="1"/>
    <col min="13827" max="13827" width="2.125" style="3" customWidth="1"/>
    <col min="13828" max="13828" width="1.625" style="3" customWidth="1"/>
    <col min="13829" max="13829" width="3.125" style="3" customWidth="1"/>
    <col min="13830" max="13847" width="1.625" style="3" customWidth="1"/>
    <col min="13848" max="13874" width="1.875" style="3" customWidth="1"/>
    <col min="13875" max="13875" width="3.375" style="3" customWidth="1"/>
    <col min="13876" max="13878" width="3.125" style="3" customWidth="1"/>
    <col min="13879" max="13879" width="3.625" style="3" customWidth="1"/>
    <col min="13880" max="13902" width="3.125" style="3" customWidth="1"/>
    <col min="13903" max="13907" width="2.375" style="3" customWidth="1"/>
    <col min="13908" max="14081" width="8.875" style="3"/>
    <col min="14082" max="14082" width="1.125" style="3" customWidth="1"/>
    <col min="14083" max="14083" width="2.125" style="3" customWidth="1"/>
    <col min="14084" max="14084" width="1.625" style="3" customWidth="1"/>
    <col min="14085" max="14085" width="3.125" style="3" customWidth="1"/>
    <col min="14086" max="14103" width="1.625" style="3" customWidth="1"/>
    <col min="14104" max="14130" width="1.875" style="3" customWidth="1"/>
    <col min="14131" max="14131" width="3.375" style="3" customWidth="1"/>
    <col min="14132" max="14134" width="3.125" style="3" customWidth="1"/>
    <col min="14135" max="14135" width="3.625" style="3" customWidth="1"/>
    <col min="14136" max="14158" width="3.125" style="3" customWidth="1"/>
    <col min="14159" max="14163" width="2.375" style="3" customWidth="1"/>
    <col min="14164" max="14337" width="8.875" style="3"/>
    <col min="14338" max="14338" width="1.125" style="3" customWidth="1"/>
    <col min="14339" max="14339" width="2.125" style="3" customWidth="1"/>
    <col min="14340" max="14340" width="1.625" style="3" customWidth="1"/>
    <col min="14341" max="14341" width="3.125" style="3" customWidth="1"/>
    <col min="14342" max="14359" width="1.625" style="3" customWidth="1"/>
    <col min="14360" max="14386" width="1.875" style="3" customWidth="1"/>
    <col min="14387" max="14387" width="3.375" style="3" customWidth="1"/>
    <col min="14388" max="14390" width="3.125" style="3" customWidth="1"/>
    <col min="14391" max="14391" width="3.625" style="3" customWidth="1"/>
    <col min="14392" max="14414" width="3.125" style="3" customWidth="1"/>
    <col min="14415" max="14419" width="2.375" style="3" customWidth="1"/>
    <col min="14420" max="14593" width="8.875" style="3"/>
    <col min="14594" max="14594" width="1.125" style="3" customWidth="1"/>
    <col min="14595" max="14595" width="2.125" style="3" customWidth="1"/>
    <col min="14596" max="14596" width="1.625" style="3" customWidth="1"/>
    <col min="14597" max="14597" width="3.125" style="3" customWidth="1"/>
    <col min="14598" max="14615" width="1.625" style="3" customWidth="1"/>
    <col min="14616" max="14642" width="1.875" style="3" customWidth="1"/>
    <col min="14643" max="14643" width="3.375" style="3" customWidth="1"/>
    <col min="14644" max="14646" width="3.125" style="3" customWidth="1"/>
    <col min="14647" max="14647" width="3.625" style="3" customWidth="1"/>
    <col min="14648" max="14670" width="3.125" style="3" customWidth="1"/>
    <col min="14671" max="14675" width="2.375" style="3" customWidth="1"/>
    <col min="14676" max="14849" width="8.875" style="3"/>
    <col min="14850" max="14850" width="1.125" style="3" customWidth="1"/>
    <col min="14851" max="14851" width="2.125" style="3" customWidth="1"/>
    <col min="14852" max="14852" width="1.625" style="3" customWidth="1"/>
    <col min="14853" max="14853" width="3.125" style="3" customWidth="1"/>
    <col min="14854" max="14871" width="1.625" style="3" customWidth="1"/>
    <col min="14872" max="14898" width="1.875" style="3" customWidth="1"/>
    <col min="14899" max="14899" width="3.375" style="3" customWidth="1"/>
    <col min="14900" max="14902" width="3.125" style="3" customWidth="1"/>
    <col min="14903" max="14903" width="3.625" style="3" customWidth="1"/>
    <col min="14904" max="14926" width="3.125" style="3" customWidth="1"/>
    <col min="14927" max="14931" width="2.375" style="3" customWidth="1"/>
    <col min="14932" max="15105" width="8.875" style="3"/>
    <col min="15106" max="15106" width="1.125" style="3" customWidth="1"/>
    <col min="15107" max="15107" width="2.125" style="3" customWidth="1"/>
    <col min="15108" max="15108" width="1.625" style="3" customWidth="1"/>
    <col min="15109" max="15109" width="3.125" style="3" customWidth="1"/>
    <col min="15110" max="15127" width="1.625" style="3" customWidth="1"/>
    <col min="15128" max="15154" width="1.875" style="3" customWidth="1"/>
    <col min="15155" max="15155" width="3.375" style="3" customWidth="1"/>
    <col min="15156" max="15158" width="3.125" style="3" customWidth="1"/>
    <col min="15159" max="15159" width="3.625" style="3" customWidth="1"/>
    <col min="15160" max="15182" width="3.125" style="3" customWidth="1"/>
    <col min="15183" max="15187" width="2.375" style="3" customWidth="1"/>
    <col min="15188" max="15361" width="8.875" style="3"/>
    <col min="15362" max="15362" width="1.125" style="3" customWidth="1"/>
    <col min="15363" max="15363" width="2.125" style="3" customWidth="1"/>
    <col min="15364" max="15364" width="1.625" style="3" customWidth="1"/>
    <col min="15365" max="15365" width="3.125" style="3" customWidth="1"/>
    <col min="15366" max="15383" width="1.625" style="3" customWidth="1"/>
    <col min="15384" max="15410" width="1.875" style="3" customWidth="1"/>
    <col min="15411" max="15411" width="3.375" style="3" customWidth="1"/>
    <col min="15412" max="15414" width="3.125" style="3" customWidth="1"/>
    <col min="15415" max="15415" width="3.625" style="3" customWidth="1"/>
    <col min="15416" max="15438" width="3.125" style="3" customWidth="1"/>
    <col min="15439" max="15443" width="2.375" style="3" customWidth="1"/>
    <col min="15444" max="15617" width="8.875" style="3"/>
    <col min="15618" max="15618" width="1.125" style="3" customWidth="1"/>
    <col min="15619" max="15619" width="2.125" style="3" customWidth="1"/>
    <col min="15620" max="15620" width="1.625" style="3" customWidth="1"/>
    <col min="15621" max="15621" width="3.125" style="3" customWidth="1"/>
    <col min="15622" max="15639" width="1.625" style="3" customWidth="1"/>
    <col min="15640" max="15666" width="1.875" style="3" customWidth="1"/>
    <col min="15667" max="15667" width="3.375" style="3" customWidth="1"/>
    <col min="15668" max="15670" width="3.125" style="3" customWidth="1"/>
    <col min="15671" max="15671" width="3.625" style="3" customWidth="1"/>
    <col min="15672" max="15694" width="3.125" style="3" customWidth="1"/>
    <col min="15695" max="15699" width="2.375" style="3" customWidth="1"/>
    <col min="15700" max="15873" width="8.875" style="3"/>
    <col min="15874" max="15874" width="1.125" style="3" customWidth="1"/>
    <col min="15875" max="15875" width="2.125" style="3" customWidth="1"/>
    <col min="15876" max="15876" width="1.625" style="3" customWidth="1"/>
    <col min="15877" max="15877" width="3.125" style="3" customWidth="1"/>
    <col min="15878" max="15895" width="1.625" style="3" customWidth="1"/>
    <col min="15896" max="15922" width="1.875" style="3" customWidth="1"/>
    <col min="15923" max="15923" width="3.375" style="3" customWidth="1"/>
    <col min="15924" max="15926" width="3.125" style="3" customWidth="1"/>
    <col min="15927" max="15927" width="3.625" style="3" customWidth="1"/>
    <col min="15928" max="15950" width="3.125" style="3" customWidth="1"/>
    <col min="15951" max="15955" width="2.375" style="3" customWidth="1"/>
    <col min="15956" max="16129" width="8.875" style="3"/>
    <col min="16130" max="16130" width="1.125" style="3" customWidth="1"/>
    <col min="16131" max="16131" width="2.125" style="3" customWidth="1"/>
    <col min="16132" max="16132" width="1.625" style="3" customWidth="1"/>
    <col min="16133" max="16133" width="3.125" style="3" customWidth="1"/>
    <col min="16134" max="16151" width="1.625" style="3" customWidth="1"/>
    <col min="16152" max="16178" width="1.875" style="3" customWidth="1"/>
    <col min="16179" max="16179" width="3.375" style="3" customWidth="1"/>
    <col min="16180" max="16182" width="3.125" style="3" customWidth="1"/>
    <col min="16183" max="16183" width="3.625" style="3" customWidth="1"/>
    <col min="16184" max="16206" width="3.125" style="3" customWidth="1"/>
    <col min="16207" max="16211" width="2.375" style="3" customWidth="1"/>
    <col min="16212" max="16384" width="8.875" style="3"/>
  </cols>
  <sheetData>
    <row r="1" spans="2:70" ht="21.75" customHeight="1" thickBot="1" x14ac:dyDescent="0.2"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7"/>
      <c r="AB1" s="1" t="s">
        <v>1</v>
      </c>
      <c r="AC1" s="118" t="s">
        <v>2</v>
      </c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20" t="s">
        <v>3</v>
      </c>
      <c r="AS1" s="121"/>
      <c r="AT1" s="121"/>
      <c r="AU1" s="121"/>
      <c r="AV1" s="121"/>
      <c r="AW1" s="121"/>
      <c r="AX1" s="121"/>
      <c r="AY1" s="2"/>
    </row>
    <row r="2" spans="2:70" ht="17.25" x14ac:dyDescent="0.15">
      <c r="B2" s="122" t="s">
        <v>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4"/>
    </row>
    <row r="3" spans="2:70" ht="19.5" thickBot="1" x14ac:dyDescent="0.25">
      <c r="B3" s="5" t="e">
        <v>#N/A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23" t="s">
        <v>5</v>
      </c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5" t="s">
        <v>6</v>
      </c>
      <c r="AF3" s="5"/>
      <c r="AG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  <c r="BB3" s="7"/>
    </row>
    <row r="4" spans="2:70" ht="18.75" customHeight="1" x14ac:dyDescent="0.15">
      <c r="B4" s="124" t="s">
        <v>7</v>
      </c>
      <c r="C4" s="125"/>
      <c r="D4" s="125"/>
      <c r="E4" s="125"/>
      <c r="F4" s="125"/>
      <c r="G4" s="125"/>
      <c r="H4" s="125"/>
      <c r="I4" s="126"/>
      <c r="J4" s="127" t="str">
        <f>PHONETIC(BC10)</f>
        <v/>
      </c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9"/>
      <c r="X4" s="130" t="s">
        <v>8</v>
      </c>
      <c r="Y4" s="130"/>
      <c r="Z4" s="130"/>
      <c r="AA4" s="130"/>
      <c r="AB4" s="130"/>
      <c r="AC4" s="130"/>
      <c r="AD4" s="131"/>
      <c r="AE4" s="132" t="s">
        <v>9</v>
      </c>
      <c r="AF4" s="130"/>
      <c r="AG4" s="130"/>
      <c r="AH4" s="130"/>
      <c r="AI4" s="130"/>
      <c r="AJ4" s="130"/>
      <c r="AK4" s="130"/>
      <c r="AL4" s="131"/>
      <c r="AM4" s="133">
        <v>3</v>
      </c>
      <c r="AN4" s="134"/>
      <c r="AO4" s="134">
        <v>5</v>
      </c>
      <c r="AP4" s="134"/>
      <c r="AQ4" s="134">
        <v>2</v>
      </c>
      <c r="AR4" s="134"/>
      <c r="AS4" s="134">
        <v>0</v>
      </c>
      <c r="AT4" s="134"/>
      <c r="AU4" s="134">
        <v>3</v>
      </c>
      <c r="AV4" s="134"/>
      <c r="AW4" s="134">
        <v>9</v>
      </c>
      <c r="AX4" s="135"/>
      <c r="AY4" s="4"/>
    </row>
    <row r="5" spans="2:70" ht="22.5" customHeight="1" x14ac:dyDescent="0.15">
      <c r="B5" s="167" t="s">
        <v>10</v>
      </c>
      <c r="C5" s="168"/>
      <c r="D5" s="168"/>
      <c r="E5" s="168"/>
      <c r="F5" s="168"/>
      <c r="G5" s="168"/>
      <c r="H5" s="168"/>
      <c r="I5" s="169"/>
      <c r="J5" s="170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2"/>
      <c r="X5" s="176" t="s">
        <v>11</v>
      </c>
      <c r="Y5" s="176"/>
      <c r="Z5" s="176"/>
      <c r="AA5" s="176"/>
      <c r="AB5" s="176"/>
      <c r="AC5" s="176"/>
      <c r="AD5" s="17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7"/>
      <c r="AY5" s="4"/>
      <c r="BC5" s="138"/>
      <c r="BD5" s="138"/>
      <c r="BE5" s="138"/>
      <c r="BF5" s="138"/>
      <c r="BG5" s="139"/>
      <c r="BH5" s="13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2:70" ht="22.5" customHeight="1" x14ac:dyDescent="0.15">
      <c r="B6" s="146"/>
      <c r="C6" s="111"/>
      <c r="D6" s="111"/>
      <c r="E6" s="111"/>
      <c r="F6" s="111"/>
      <c r="G6" s="111"/>
      <c r="H6" s="111"/>
      <c r="I6" s="147"/>
      <c r="J6" s="173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5"/>
      <c r="X6" s="140" t="s">
        <v>12</v>
      </c>
      <c r="Y6" s="140"/>
      <c r="Z6" s="140"/>
      <c r="AA6" s="141"/>
      <c r="AB6" s="142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7"/>
      <c r="AY6" s="4"/>
      <c r="BC6" s="155"/>
      <c r="BD6" s="155"/>
      <c r="BE6" s="155"/>
      <c r="BF6" s="155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</row>
    <row r="7" spans="2:70" x14ac:dyDescent="0.15">
      <c r="B7" s="143" t="s">
        <v>13</v>
      </c>
      <c r="C7" s="144"/>
      <c r="D7" s="144"/>
      <c r="E7" s="144"/>
      <c r="F7" s="144"/>
      <c r="G7" s="144"/>
      <c r="H7" s="144"/>
      <c r="I7" s="145"/>
      <c r="J7" s="156" t="s">
        <v>70</v>
      </c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8"/>
      <c r="AE7" s="162" t="s">
        <v>14</v>
      </c>
      <c r="AF7" s="144"/>
      <c r="AG7" s="144"/>
      <c r="AH7" s="144"/>
      <c r="AI7" s="144"/>
      <c r="AJ7" s="145"/>
      <c r="AK7" s="162" t="s">
        <v>67</v>
      </c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64"/>
      <c r="AY7" s="4"/>
    </row>
    <row r="8" spans="2:70" x14ac:dyDescent="0.15">
      <c r="B8" s="146"/>
      <c r="C8" s="111"/>
      <c r="D8" s="111"/>
      <c r="E8" s="111"/>
      <c r="F8" s="111"/>
      <c r="G8" s="111"/>
      <c r="H8" s="111"/>
      <c r="I8" s="147"/>
      <c r="J8" s="159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1"/>
      <c r="AE8" s="163"/>
      <c r="AF8" s="111"/>
      <c r="AG8" s="111"/>
      <c r="AH8" s="111"/>
      <c r="AI8" s="111"/>
      <c r="AJ8" s="147"/>
      <c r="AK8" s="163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65"/>
      <c r="AY8" s="4"/>
    </row>
    <row r="9" spans="2:70" ht="15" customHeight="1" x14ac:dyDescent="0.15">
      <c r="B9" s="143" t="s">
        <v>15</v>
      </c>
      <c r="C9" s="144"/>
      <c r="D9" s="144"/>
      <c r="E9" s="144"/>
      <c r="F9" s="144"/>
      <c r="G9" s="144"/>
      <c r="H9" s="144"/>
      <c r="I9" s="145"/>
      <c r="J9" s="8"/>
      <c r="K9" s="9" t="s">
        <v>16</v>
      </c>
      <c r="L9" s="10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0"/>
      <c r="Z9" s="10"/>
      <c r="AA9" s="10"/>
      <c r="AB9" s="10"/>
      <c r="AC9" s="10"/>
      <c r="AD9" s="10"/>
      <c r="AE9" s="149" t="s">
        <v>17</v>
      </c>
      <c r="AF9" s="149"/>
      <c r="AG9" s="149"/>
      <c r="AH9" s="149"/>
      <c r="AI9" s="149"/>
      <c r="AJ9" s="149"/>
      <c r="AK9" s="150"/>
      <c r="AL9" s="150"/>
      <c r="AM9" s="150"/>
      <c r="AN9" s="150"/>
      <c r="AO9" s="12" t="s">
        <v>18</v>
      </c>
      <c r="AP9" s="151"/>
      <c r="AQ9" s="151"/>
      <c r="AR9" s="151"/>
      <c r="AS9" s="151"/>
      <c r="AT9" s="12" t="s">
        <v>18</v>
      </c>
      <c r="AU9" s="150"/>
      <c r="AV9" s="150"/>
      <c r="AW9" s="150"/>
      <c r="AX9" s="152"/>
      <c r="AY9" s="4"/>
    </row>
    <row r="10" spans="2:70" ht="21" customHeight="1" x14ac:dyDescent="0.15">
      <c r="B10" s="146"/>
      <c r="C10" s="111"/>
      <c r="D10" s="111"/>
      <c r="E10" s="111"/>
      <c r="F10" s="111"/>
      <c r="G10" s="111"/>
      <c r="H10" s="111"/>
      <c r="I10" s="147"/>
      <c r="J10" s="15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4"/>
      <c r="AY10" s="4"/>
      <c r="BC10" s="166" ph="1"/>
      <c r="BD10" s="166" ph="1"/>
      <c r="BE10" s="166" ph="1"/>
      <c r="BF10" s="166" ph="1"/>
    </row>
    <row r="11" spans="2:70" x14ac:dyDescent="0.15">
      <c r="B11" s="16"/>
      <c r="C11" s="10"/>
      <c r="D11" s="10"/>
      <c r="E11" s="10"/>
      <c r="F11" s="10"/>
      <c r="G11" s="10"/>
      <c r="H11" s="10"/>
      <c r="I11" s="14"/>
      <c r="J11" s="177" t="s">
        <v>19</v>
      </c>
      <c r="K11" s="178"/>
      <c r="L11" s="178"/>
      <c r="M11" s="178"/>
      <c r="N11" s="178"/>
      <c r="O11" s="178"/>
      <c r="P11" s="178"/>
      <c r="Q11" s="179"/>
      <c r="R11" s="177" t="s">
        <v>14</v>
      </c>
      <c r="S11" s="178"/>
      <c r="T11" s="178"/>
      <c r="U11" s="178"/>
      <c r="V11" s="179"/>
      <c r="W11" s="177" t="s">
        <v>20</v>
      </c>
      <c r="X11" s="178"/>
      <c r="Y11" s="178"/>
      <c r="Z11" s="178"/>
      <c r="AA11" s="178"/>
      <c r="AB11" s="179"/>
      <c r="AC11" s="180" t="s">
        <v>21</v>
      </c>
      <c r="AD11" s="181"/>
      <c r="AE11" s="181"/>
      <c r="AF11" s="181"/>
      <c r="AG11" s="181"/>
      <c r="AH11" s="181"/>
      <c r="AI11" s="181"/>
      <c r="AJ11" s="181"/>
      <c r="AK11" s="181"/>
      <c r="AL11" s="182"/>
      <c r="AM11" s="180" t="s">
        <v>22</v>
      </c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3"/>
      <c r="AY11" s="4"/>
    </row>
    <row r="12" spans="2:70" x14ac:dyDescent="0.15">
      <c r="B12" s="17"/>
      <c r="C12" s="18"/>
      <c r="D12" s="18"/>
      <c r="E12" s="18"/>
      <c r="F12" s="18"/>
      <c r="G12" s="18"/>
      <c r="H12" s="18"/>
      <c r="I12" s="19"/>
      <c r="J12" s="177"/>
      <c r="K12" s="178"/>
      <c r="L12" s="178"/>
      <c r="M12" s="178"/>
      <c r="N12" s="178"/>
      <c r="O12" s="178"/>
      <c r="P12" s="178"/>
      <c r="Q12" s="179"/>
      <c r="R12" s="177"/>
      <c r="S12" s="178"/>
      <c r="T12" s="178"/>
      <c r="U12" s="178"/>
      <c r="V12" s="179"/>
      <c r="W12" s="177"/>
      <c r="X12" s="178"/>
      <c r="Y12" s="178"/>
      <c r="Z12" s="178"/>
      <c r="AA12" s="178"/>
      <c r="AB12" s="179"/>
      <c r="AC12" s="180" t="s">
        <v>23</v>
      </c>
      <c r="AD12" s="181"/>
      <c r="AE12" s="181"/>
      <c r="AF12" s="181"/>
      <c r="AG12" s="181"/>
      <c r="AH12" s="181"/>
      <c r="AI12" s="181"/>
      <c r="AJ12" s="181"/>
      <c r="AK12" s="181"/>
      <c r="AL12" s="182"/>
      <c r="AM12" s="180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3"/>
      <c r="AY12" s="4"/>
    </row>
    <row r="13" spans="2:70" x14ac:dyDescent="0.15">
      <c r="B13" s="20"/>
      <c r="C13" s="21"/>
      <c r="D13" s="21"/>
      <c r="E13" s="21"/>
      <c r="F13" s="21"/>
      <c r="G13" s="21"/>
      <c r="H13" s="21"/>
      <c r="I13" s="22"/>
      <c r="J13" s="163"/>
      <c r="K13" s="111"/>
      <c r="L13" s="111"/>
      <c r="M13" s="111"/>
      <c r="N13" s="111"/>
      <c r="O13" s="111"/>
      <c r="P13" s="111"/>
      <c r="Q13" s="147"/>
      <c r="R13" s="163"/>
      <c r="S13" s="111"/>
      <c r="T13" s="111"/>
      <c r="U13" s="111"/>
      <c r="V13" s="147"/>
      <c r="W13" s="163"/>
      <c r="X13" s="111"/>
      <c r="Y13" s="111"/>
      <c r="Z13" s="111"/>
      <c r="AA13" s="111"/>
      <c r="AB13" s="147"/>
      <c r="AC13" s="184" t="s">
        <v>11</v>
      </c>
      <c r="AD13" s="185"/>
      <c r="AE13" s="185"/>
      <c r="AF13" s="185"/>
      <c r="AG13" s="185"/>
      <c r="AH13" s="185"/>
      <c r="AI13" s="185"/>
      <c r="AJ13" s="185"/>
      <c r="AK13" s="185"/>
      <c r="AL13" s="187"/>
      <c r="AM13" s="184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6"/>
      <c r="AY13" s="4"/>
      <c r="BD13" s="188"/>
      <c r="BE13" s="188"/>
      <c r="BF13" s="188"/>
    </row>
    <row r="14" spans="2:70" ht="12" customHeight="1" x14ac:dyDescent="0.15">
      <c r="B14" s="211" t="s">
        <v>24</v>
      </c>
      <c r="C14" s="212"/>
      <c r="D14" s="201" t="s">
        <v>25</v>
      </c>
      <c r="E14" s="201"/>
      <c r="F14" s="201"/>
      <c r="G14" s="201"/>
      <c r="H14" s="201"/>
      <c r="I14" s="201"/>
      <c r="J14" s="162"/>
      <c r="K14" s="144"/>
      <c r="L14" s="144"/>
      <c r="M14" s="144"/>
      <c r="N14" s="144"/>
      <c r="O14" s="144"/>
      <c r="P14" s="144"/>
      <c r="Q14" s="145"/>
      <c r="R14" s="162" t="s">
        <v>26</v>
      </c>
      <c r="S14" s="144"/>
      <c r="T14" s="144"/>
      <c r="U14" s="144"/>
      <c r="V14" s="145"/>
      <c r="W14" s="162"/>
      <c r="X14" s="144"/>
      <c r="Y14" s="144"/>
      <c r="Z14" s="144"/>
      <c r="AA14" s="144"/>
      <c r="AB14" s="145"/>
      <c r="AC14" s="195"/>
      <c r="AD14" s="189"/>
      <c r="AE14" s="189"/>
      <c r="AF14" s="189"/>
      <c r="AG14" s="189"/>
      <c r="AH14" s="189"/>
      <c r="AI14" s="189"/>
      <c r="AJ14" s="189"/>
      <c r="AK14" s="189"/>
      <c r="AL14" s="202"/>
      <c r="AM14" s="204"/>
      <c r="AN14" s="189"/>
      <c r="AO14" s="191"/>
      <c r="AP14" s="197"/>
      <c r="AQ14" s="197"/>
      <c r="AR14" s="197"/>
      <c r="AS14" s="197"/>
      <c r="AT14" s="197"/>
      <c r="AU14" s="197"/>
      <c r="AV14" s="197"/>
      <c r="AW14" s="197"/>
      <c r="AX14" s="199"/>
      <c r="AY14" s="4"/>
    </row>
    <row r="15" spans="2:70" ht="12" customHeight="1" x14ac:dyDescent="0.15">
      <c r="B15" s="213"/>
      <c r="C15" s="214"/>
      <c r="D15" s="201"/>
      <c r="E15" s="201"/>
      <c r="F15" s="201"/>
      <c r="G15" s="201"/>
      <c r="H15" s="201"/>
      <c r="I15" s="201"/>
      <c r="J15" s="163"/>
      <c r="K15" s="111"/>
      <c r="L15" s="111"/>
      <c r="M15" s="111"/>
      <c r="N15" s="111"/>
      <c r="O15" s="111"/>
      <c r="P15" s="111"/>
      <c r="Q15" s="147"/>
      <c r="R15" s="163"/>
      <c r="S15" s="111"/>
      <c r="T15" s="111"/>
      <c r="U15" s="111"/>
      <c r="V15" s="147"/>
      <c r="W15" s="163"/>
      <c r="X15" s="111"/>
      <c r="Y15" s="111"/>
      <c r="Z15" s="111"/>
      <c r="AA15" s="111"/>
      <c r="AB15" s="147"/>
      <c r="AC15" s="196"/>
      <c r="AD15" s="190"/>
      <c r="AE15" s="190"/>
      <c r="AF15" s="190"/>
      <c r="AG15" s="190"/>
      <c r="AH15" s="190"/>
      <c r="AI15" s="190"/>
      <c r="AJ15" s="190"/>
      <c r="AK15" s="190"/>
      <c r="AL15" s="203"/>
      <c r="AM15" s="205"/>
      <c r="AN15" s="190"/>
      <c r="AO15" s="192"/>
      <c r="AP15" s="198"/>
      <c r="AQ15" s="198"/>
      <c r="AR15" s="198"/>
      <c r="AS15" s="198"/>
      <c r="AT15" s="198"/>
      <c r="AU15" s="198"/>
      <c r="AV15" s="198"/>
      <c r="AW15" s="198"/>
      <c r="AX15" s="200"/>
      <c r="AY15" s="4"/>
    </row>
    <row r="16" spans="2:70" ht="12" customHeight="1" x14ac:dyDescent="0.15">
      <c r="B16" s="213"/>
      <c r="C16" s="214"/>
      <c r="D16" s="201" t="s">
        <v>27</v>
      </c>
      <c r="E16" s="201"/>
      <c r="F16" s="201"/>
      <c r="G16" s="201"/>
      <c r="H16" s="201"/>
      <c r="I16" s="201"/>
      <c r="J16" s="162"/>
      <c r="K16" s="144"/>
      <c r="L16" s="144"/>
      <c r="M16" s="144"/>
      <c r="N16" s="144"/>
      <c r="O16" s="144"/>
      <c r="P16" s="144"/>
      <c r="Q16" s="145"/>
      <c r="R16" s="162" t="s">
        <v>26</v>
      </c>
      <c r="S16" s="144"/>
      <c r="T16" s="144"/>
      <c r="U16" s="144"/>
      <c r="V16" s="145"/>
      <c r="W16" s="162"/>
      <c r="X16" s="144"/>
      <c r="Y16" s="144"/>
      <c r="Z16" s="144"/>
      <c r="AA16" s="144"/>
      <c r="AB16" s="145"/>
      <c r="AC16" s="195"/>
      <c r="AD16" s="193"/>
      <c r="AE16" s="193"/>
      <c r="AF16" s="193"/>
      <c r="AG16" s="193"/>
      <c r="AH16" s="193"/>
      <c r="AI16" s="193"/>
      <c r="AJ16" s="193"/>
      <c r="AK16" s="193"/>
      <c r="AL16" s="206"/>
      <c r="AM16" s="195"/>
      <c r="AN16" s="193"/>
      <c r="AO16" s="191"/>
      <c r="AP16" s="197"/>
      <c r="AQ16" s="197"/>
      <c r="AR16" s="197"/>
      <c r="AS16" s="197"/>
      <c r="AT16" s="197"/>
      <c r="AU16" s="197"/>
      <c r="AV16" s="197"/>
      <c r="AW16" s="197"/>
      <c r="AX16" s="199"/>
      <c r="AY16" s="4"/>
    </row>
    <row r="17" spans="2:51" ht="12" customHeight="1" x14ac:dyDescent="0.15">
      <c r="B17" s="213"/>
      <c r="C17" s="214"/>
      <c r="D17" s="201"/>
      <c r="E17" s="201"/>
      <c r="F17" s="201"/>
      <c r="G17" s="201"/>
      <c r="H17" s="201"/>
      <c r="I17" s="201"/>
      <c r="J17" s="163"/>
      <c r="K17" s="111"/>
      <c r="L17" s="111"/>
      <c r="M17" s="111"/>
      <c r="N17" s="111"/>
      <c r="O17" s="111"/>
      <c r="P17" s="111"/>
      <c r="Q17" s="147"/>
      <c r="R17" s="163"/>
      <c r="S17" s="111"/>
      <c r="T17" s="111"/>
      <c r="U17" s="111"/>
      <c r="V17" s="147"/>
      <c r="W17" s="163"/>
      <c r="X17" s="111"/>
      <c r="Y17" s="111"/>
      <c r="Z17" s="111"/>
      <c r="AA17" s="111"/>
      <c r="AB17" s="147"/>
      <c r="AC17" s="196"/>
      <c r="AD17" s="194"/>
      <c r="AE17" s="194"/>
      <c r="AF17" s="194"/>
      <c r="AG17" s="194"/>
      <c r="AH17" s="194"/>
      <c r="AI17" s="194"/>
      <c r="AJ17" s="194"/>
      <c r="AK17" s="194"/>
      <c r="AL17" s="207"/>
      <c r="AM17" s="196"/>
      <c r="AN17" s="194"/>
      <c r="AO17" s="192"/>
      <c r="AP17" s="198"/>
      <c r="AQ17" s="198"/>
      <c r="AR17" s="198"/>
      <c r="AS17" s="198"/>
      <c r="AT17" s="198"/>
      <c r="AU17" s="198"/>
      <c r="AV17" s="198"/>
      <c r="AW17" s="198"/>
      <c r="AX17" s="200"/>
      <c r="AY17" s="4"/>
    </row>
    <row r="18" spans="2:51" ht="12" customHeight="1" x14ac:dyDescent="0.15">
      <c r="B18" s="213"/>
      <c r="C18" s="214"/>
      <c r="D18" s="201"/>
      <c r="E18" s="201"/>
      <c r="F18" s="201"/>
      <c r="G18" s="201"/>
      <c r="H18" s="201"/>
      <c r="I18" s="201"/>
      <c r="J18" s="162"/>
      <c r="K18" s="144"/>
      <c r="L18" s="144"/>
      <c r="M18" s="144"/>
      <c r="N18" s="144"/>
      <c r="O18" s="144"/>
      <c r="P18" s="144"/>
      <c r="Q18" s="145"/>
      <c r="R18" s="162" t="s">
        <v>26</v>
      </c>
      <c r="S18" s="144"/>
      <c r="T18" s="144"/>
      <c r="U18" s="144"/>
      <c r="V18" s="145"/>
      <c r="W18" s="162"/>
      <c r="X18" s="144"/>
      <c r="Y18" s="144"/>
      <c r="Z18" s="144"/>
      <c r="AA18" s="144"/>
      <c r="AB18" s="145"/>
      <c r="AC18" s="195"/>
      <c r="AD18" s="189"/>
      <c r="AE18" s="189"/>
      <c r="AF18" s="189"/>
      <c r="AG18" s="189"/>
      <c r="AH18" s="189"/>
      <c r="AI18" s="189"/>
      <c r="AJ18" s="189"/>
      <c r="AK18" s="189"/>
      <c r="AL18" s="202"/>
      <c r="AM18" s="204"/>
      <c r="AN18" s="189"/>
      <c r="AO18" s="191"/>
      <c r="AP18" s="197"/>
      <c r="AQ18" s="197"/>
      <c r="AR18" s="197"/>
      <c r="AS18" s="197"/>
      <c r="AT18" s="197"/>
      <c r="AU18" s="197"/>
      <c r="AV18" s="197"/>
      <c r="AW18" s="197"/>
      <c r="AX18" s="199"/>
      <c r="AY18" s="4"/>
    </row>
    <row r="19" spans="2:51" ht="12" customHeight="1" x14ac:dyDescent="0.15">
      <c r="B19" s="215"/>
      <c r="C19" s="216"/>
      <c r="D19" s="201"/>
      <c r="E19" s="201"/>
      <c r="F19" s="201"/>
      <c r="G19" s="201"/>
      <c r="H19" s="201"/>
      <c r="I19" s="201"/>
      <c r="J19" s="163"/>
      <c r="K19" s="111"/>
      <c r="L19" s="111"/>
      <c r="M19" s="111"/>
      <c r="N19" s="111"/>
      <c r="O19" s="111"/>
      <c r="P19" s="111"/>
      <c r="Q19" s="147"/>
      <c r="R19" s="163"/>
      <c r="S19" s="111"/>
      <c r="T19" s="111"/>
      <c r="U19" s="111"/>
      <c r="V19" s="147"/>
      <c r="W19" s="163"/>
      <c r="X19" s="111"/>
      <c r="Y19" s="111"/>
      <c r="Z19" s="111"/>
      <c r="AA19" s="111"/>
      <c r="AB19" s="147"/>
      <c r="AC19" s="196"/>
      <c r="AD19" s="190"/>
      <c r="AE19" s="190"/>
      <c r="AF19" s="190"/>
      <c r="AG19" s="190"/>
      <c r="AH19" s="190"/>
      <c r="AI19" s="190"/>
      <c r="AJ19" s="190"/>
      <c r="AK19" s="190"/>
      <c r="AL19" s="203"/>
      <c r="AM19" s="205"/>
      <c r="AN19" s="190"/>
      <c r="AO19" s="192"/>
      <c r="AP19" s="198"/>
      <c r="AQ19" s="198"/>
      <c r="AR19" s="198"/>
      <c r="AS19" s="198"/>
      <c r="AT19" s="198"/>
      <c r="AU19" s="198"/>
      <c r="AV19" s="198"/>
      <c r="AW19" s="198"/>
      <c r="AX19" s="200"/>
      <c r="AY19" s="4"/>
    </row>
    <row r="20" spans="2:51" ht="17.25" customHeight="1" x14ac:dyDescent="0.15">
      <c r="B20" s="17"/>
      <c r="C20" s="50" t="s">
        <v>60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33"/>
      <c r="AY20" s="4"/>
    </row>
    <row r="21" spans="2:51" x14ac:dyDescent="0.15">
      <c r="B21" s="17"/>
      <c r="C21" s="208" t="s">
        <v>28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9"/>
      <c r="AY21" s="4"/>
    </row>
    <row r="22" spans="2:51" ht="18.75" customHeight="1" x14ac:dyDescent="0.15">
      <c r="B22" s="17"/>
      <c r="C22" s="50" t="s">
        <v>29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33"/>
      <c r="AY22" s="4"/>
    </row>
    <row r="23" spans="2:51" ht="21" customHeight="1" x14ac:dyDescent="0.15">
      <c r="B23" s="17"/>
      <c r="C23" s="18"/>
      <c r="D23" s="208" t="s">
        <v>86</v>
      </c>
      <c r="E23" s="208"/>
      <c r="F23" s="208"/>
      <c r="G23" s="208"/>
      <c r="H23" s="38" t="s">
        <v>87</v>
      </c>
      <c r="I23" s="38"/>
      <c r="J23" s="38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33"/>
      <c r="AY23" s="4"/>
    </row>
    <row r="24" spans="2:51" x14ac:dyDescent="0.1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33"/>
      <c r="AY24" s="4"/>
    </row>
    <row r="25" spans="2:51" x14ac:dyDescent="0.15">
      <c r="B25" s="17"/>
      <c r="C25" s="18"/>
      <c r="D25" s="18"/>
      <c r="E25" s="18"/>
      <c r="F25" s="18"/>
      <c r="G25" s="18"/>
      <c r="H25" s="66" t="s">
        <v>66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 t="s">
        <v>17</v>
      </c>
      <c r="AH25" s="18"/>
      <c r="AI25" s="18"/>
      <c r="AJ25" s="18"/>
      <c r="AK25" s="18"/>
      <c r="AL25" s="18"/>
      <c r="AM25" s="18"/>
      <c r="AN25" s="18"/>
      <c r="AO25" s="18" t="s">
        <v>18</v>
      </c>
      <c r="AP25" s="18"/>
      <c r="AQ25" s="18"/>
      <c r="AR25" s="18"/>
      <c r="AS25" s="18"/>
      <c r="AT25" s="18" t="s">
        <v>30</v>
      </c>
      <c r="AU25" s="18"/>
      <c r="AV25" s="18"/>
      <c r="AW25" s="18"/>
      <c r="AX25" s="33"/>
      <c r="AY25" s="4"/>
    </row>
    <row r="26" spans="2:51" ht="5.25" customHeight="1" x14ac:dyDescent="0.15">
      <c r="B26" s="17"/>
      <c r="C26" s="18"/>
      <c r="D26" s="18"/>
      <c r="E26" s="18"/>
      <c r="F26" s="18"/>
      <c r="G26" s="18"/>
      <c r="H26" s="18"/>
      <c r="I26" s="18"/>
      <c r="J26" s="1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8"/>
      <c r="AF26" s="18"/>
      <c r="AG26" s="18"/>
      <c r="AH26" s="18"/>
      <c r="AI26" s="18"/>
      <c r="AJ26" s="18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33"/>
      <c r="AY26" s="4"/>
    </row>
    <row r="27" spans="2:51" ht="7.5" customHeight="1" thickBot="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6"/>
      <c r="AY27" s="4"/>
    </row>
    <row r="28" spans="2:51" ht="11.25" customHeight="1" x14ac:dyDescent="0.15">
      <c r="B28" s="125" t="s">
        <v>31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4"/>
    </row>
    <row r="29" spans="2:51" ht="11.25" customHeight="1" thickBot="1" x14ac:dyDescent="0.2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4"/>
    </row>
    <row r="30" spans="2:51" ht="16.7" customHeight="1" x14ac:dyDescent="0.15">
      <c r="B30" s="124" t="s">
        <v>61</v>
      </c>
      <c r="C30" s="125"/>
      <c r="D30" s="125"/>
      <c r="E30" s="125"/>
      <c r="F30" s="125"/>
      <c r="G30" s="125"/>
      <c r="H30" s="126"/>
      <c r="I30" s="304"/>
      <c r="J30" s="305"/>
      <c r="K30" s="305"/>
      <c r="L30" s="305"/>
      <c r="M30" s="305"/>
      <c r="N30" s="305"/>
      <c r="O30" s="305"/>
      <c r="P30" s="305"/>
      <c r="Q30" s="305"/>
      <c r="R30" s="306"/>
      <c r="S30" s="51"/>
      <c r="T30" s="37"/>
      <c r="U30" s="62" t="s">
        <v>32</v>
      </c>
      <c r="V30" s="63"/>
      <c r="W30" s="57"/>
      <c r="X30" s="305" t="s">
        <v>63</v>
      </c>
      <c r="Y30" s="305"/>
      <c r="Z30" s="305"/>
      <c r="AA30" s="305"/>
      <c r="AB30" s="312"/>
      <c r="AC30" s="217"/>
      <c r="AD30" s="218"/>
      <c r="AE30" s="218"/>
      <c r="AF30" s="218"/>
      <c r="AG30" s="218"/>
      <c r="AH30" s="218"/>
      <c r="AI30" s="218"/>
      <c r="AJ30" s="219"/>
      <c r="AK30" s="226" t="s">
        <v>33</v>
      </c>
      <c r="AL30" s="227"/>
      <c r="AM30" s="227"/>
      <c r="AN30" s="228"/>
      <c r="AO30" s="124" t="s">
        <v>62</v>
      </c>
      <c r="AP30" s="125"/>
      <c r="AQ30" s="125"/>
      <c r="AR30" s="126"/>
      <c r="AS30" s="230" t="s">
        <v>34</v>
      </c>
      <c r="AT30" s="125"/>
      <c r="AU30" s="125"/>
      <c r="AV30" s="125"/>
      <c r="AW30" s="125"/>
      <c r="AX30" s="231"/>
      <c r="AY30" s="4"/>
    </row>
    <row r="31" spans="2:51" ht="16.7" customHeight="1" x14ac:dyDescent="0.15">
      <c r="B31" s="229"/>
      <c r="C31" s="178"/>
      <c r="D31" s="178"/>
      <c r="E31" s="178"/>
      <c r="F31" s="178"/>
      <c r="G31" s="178"/>
      <c r="H31" s="179"/>
      <c r="I31" s="307"/>
      <c r="J31" s="119"/>
      <c r="K31" s="119"/>
      <c r="L31" s="119"/>
      <c r="M31" s="119"/>
      <c r="N31" s="119"/>
      <c r="O31" s="119"/>
      <c r="P31" s="119"/>
      <c r="Q31" s="119"/>
      <c r="R31" s="308"/>
      <c r="S31" s="55"/>
      <c r="T31" s="56"/>
      <c r="U31" s="60" t="s">
        <v>35</v>
      </c>
      <c r="V31" s="61"/>
      <c r="W31" s="58"/>
      <c r="X31" s="119"/>
      <c r="Y31" s="119"/>
      <c r="Z31" s="119"/>
      <c r="AA31" s="119"/>
      <c r="AB31" s="313"/>
      <c r="AC31" s="220"/>
      <c r="AD31" s="221"/>
      <c r="AE31" s="221"/>
      <c r="AF31" s="221"/>
      <c r="AG31" s="221"/>
      <c r="AH31" s="221"/>
      <c r="AI31" s="221"/>
      <c r="AJ31" s="222"/>
      <c r="AK31" s="235" t="s">
        <v>36</v>
      </c>
      <c r="AL31" s="236"/>
      <c r="AM31" s="236"/>
      <c r="AN31" s="237"/>
      <c r="AO31" s="229"/>
      <c r="AP31" s="178"/>
      <c r="AQ31" s="178"/>
      <c r="AR31" s="179"/>
      <c r="AS31" s="232"/>
      <c r="AT31" s="233"/>
      <c r="AU31" s="233"/>
      <c r="AV31" s="233"/>
      <c r="AW31" s="233"/>
      <c r="AX31" s="234"/>
      <c r="AY31" s="4"/>
    </row>
    <row r="32" spans="2:51" ht="16.7" customHeight="1" x14ac:dyDescent="0.15">
      <c r="B32" s="229"/>
      <c r="C32" s="178"/>
      <c r="D32" s="178"/>
      <c r="E32" s="178"/>
      <c r="F32" s="178"/>
      <c r="G32" s="178"/>
      <c r="H32" s="179"/>
      <c r="I32" s="307"/>
      <c r="J32" s="119"/>
      <c r="K32" s="119"/>
      <c r="L32" s="119"/>
      <c r="M32" s="119"/>
      <c r="N32" s="119"/>
      <c r="O32" s="119"/>
      <c r="P32" s="119"/>
      <c r="Q32" s="119"/>
      <c r="R32" s="308"/>
      <c r="S32" s="52"/>
      <c r="T32" s="53"/>
      <c r="U32" s="54" t="s">
        <v>37</v>
      </c>
      <c r="V32" s="61"/>
      <c r="W32" s="58"/>
      <c r="X32" s="119"/>
      <c r="Y32" s="119"/>
      <c r="Z32" s="119"/>
      <c r="AA32" s="119"/>
      <c r="AB32" s="313"/>
      <c r="AC32" s="220"/>
      <c r="AD32" s="221"/>
      <c r="AE32" s="221"/>
      <c r="AF32" s="221"/>
      <c r="AG32" s="221"/>
      <c r="AH32" s="221"/>
      <c r="AI32" s="221"/>
      <c r="AJ32" s="222"/>
      <c r="AK32" s="235" t="s">
        <v>38</v>
      </c>
      <c r="AL32" s="236"/>
      <c r="AM32" s="236"/>
      <c r="AN32" s="237"/>
      <c r="AO32" s="229"/>
      <c r="AP32" s="178"/>
      <c r="AQ32" s="178"/>
      <c r="AR32" s="179"/>
      <c r="AS32" s="177" t="s">
        <v>39</v>
      </c>
      <c r="AT32" s="178"/>
      <c r="AU32" s="178"/>
      <c r="AV32" s="178"/>
      <c r="AW32" s="178"/>
      <c r="AX32" s="280"/>
      <c r="AY32" s="4"/>
    </row>
    <row r="33" spans="2:51" ht="16.7" customHeight="1" thickBot="1" x14ac:dyDescent="0.2">
      <c r="B33" s="271"/>
      <c r="C33" s="272"/>
      <c r="D33" s="272"/>
      <c r="E33" s="272"/>
      <c r="F33" s="272"/>
      <c r="G33" s="272"/>
      <c r="H33" s="273"/>
      <c r="I33" s="309"/>
      <c r="J33" s="310"/>
      <c r="K33" s="310"/>
      <c r="L33" s="310"/>
      <c r="M33" s="310"/>
      <c r="N33" s="310"/>
      <c r="O33" s="310"/>
      <c r="P33" s="310"/>
      <c r="Q33" s="310"/>
      <c r="R33" s="311"/>
      <c r="S33" s="250" t="s">
        <v>40</v>
      </c>
      <c r="T33" s="251"/>
      <c r="U33" s="251"/>
      <c r="V33" s="251"/>
      <c r="W33" s="252"/>
      <c r="X33" s="310"/>
      <c r="Y33" s="310"/>
      <c r="Z33" s="310"/>
      <c r="AA33" s="310"/>
      <c r="AB33" s="314"/>
      <c r="AC33" s="223"/>
      <c r="AD33" s="224"/>
      <c r="AE33" s="224"/>
      <c r="AF33" s="224"/>
      <c r="AG33" s="224"/>
      <c r="AH33" s="224"/>
      <c r="AI33" s="224"/>
      <c r="AJ33" s="225"/>
      <c r="AK33" s="250" t="s">
        <v>41</v>
      </c>
      <c r="AL33" s="251"/>
      <c r="AM33" s="251"/>
      <c r="AN33" s="283"/>
      <c r="AO33" s="229"/>
      <c r="AP33" s="178"/>
      <c r="AQ33" s="178"/>
      <c r="AR33" s="179"/>
      <c r="AS33" s="281"/>
      <c r="AT33" s="272"/>
      <c r="AU33" s="272"/>
      <c r="AV33" s="272"/>
      <c r="AW33" s="272"/>
      <c r="AX33" s="282"/>
      <c r="AY33" s="4"/>
    </row>
    <row r="34" spans="2:51" ht="16.7" customHeight="1" x14ac:dyDescent="0.15">
      <c r="B34" s="238" t="s">
        <v>88</v>
      </c>
      <c r="C34" s="239"/>
      <c r="D34" s="239"/>
      <c r="E34" s="284" t="s">
        <v>64</v>
      </c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6"/>
      <c r="S34" s="287" t="s">
        <v>42</v>
      </c>
      <c r="T34" s="288"/>
      <c r="U34" s="288"/>
      <c r="V34" s="288"/>
      <c r="W34" s="288"/>
      <c r="X34" s="288"/>
      <c r="Y34" s="289"/>
      <c r="Z34" s="217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44"/>
    </row>
    <row r="35" spans="2:51" ht="16.7" customHeight="1" x14ac:dyDescent="0.15">
      <c r="B35" s="240"/>
      <c r="C35" s="241"/>
      <c r="D35" s="241"/>
      <c r="E35" s="293"/>
      <c r="F35" s="294"/>
      <c r="G35" s="295"/>
      <c r="H35" s="294"/>
      <c r="I35" s="298"/>
      <c r="J35" s="299"/>
      <c r="K35" s="259"/>
      <c r="L35" s="260"/>
      <c r="M35" s="259"/>
      <c r="N35" s="260"/>
      <c r="O35" s="259"/>
      <c r="P35" s="260"/>
      <c r="Q35" s="265"/>
      <c r="R35" s="266"/>
      <c r="S35" s="290"/>
      <c r="T35" s="291"/>
      <c r="U35" s="291"/>
      <c r="V35" s="291"/>
      <c r="W35" s="291"/>
      <c r="X35" s="291"/>
      <c r="Y35" s="292"/>
      <c r="Z35" s="245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7"/>
    </row>
    <row r="36" spans="2:51" ht="17.850000000000001" customHeight="1" x14ac:dyDescent="0.15">
      <c r="B36" s="240"/>
      <c r="C36" s="241"/>
      <c r="D36" s="241"/>
      <c r="E36" s="220"/>
      <c r="F36" s="222"/>
      <c r="G36" s="296"/>
      <c r="H36" s="222"/>
      <c r="I36" s="300"/>
      <c r="J36" s="301"/>
      <c r="K36" s="261"/>
      <c r="L36" s="262"/>
      <c r="M36" s="261"/>
      <c r="N36" s="262"/>
      <c r="O36" s="261"/>
      <c r="P36" s="262"/>
      <c r="Q36" s="267"/>
      <c r="R36" s="268"/>
      <c r="S36" s="229" t="s">
        <v>43</v>
      </c>
      <c r="T36" s="178"/>
      <c r="U36" s="178"/>
      <c r="V36" s="178"/>
      <c r="W36" s="178"/>
      <c r="X36" s="178"/>
      <c r="Y36" s="179"/>
      <c r="Z36" s="220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48"/>
    </row>
    <row r="37" spans="2:51" ht="17.850000000000001" customHeight="1" thickBot="1" x14ac:dyDescent="0.2">
      <c r="B37" s="242"/>
      <c r="C37" s="243"/>
      <c r="D37" s="243"/>
      <c r="E37" s="223"/>
      <c r="F37" s="225"/>
      <c r="G37" s="297"/>
      <c r="H37" s="225"/>
      <c r="I37" s="302"/>
      <c r="J37" s="303"/>
      <c r="K37" s="263"/>
      <c r="L37" s="264"/>
      <c r="M37" s="263"/>
      <c r="N37" s="264"/>
      <c r="O37" s="263"/>
      <c r="P37" s="264"/>
      <c r="Q37" s="269"/>
      <c r="R37" s="270"/>
      <c r="S37" s="271"/>
      <c r="T37" s="272"/>
      <c r="U37" s="272"/>
      <c r="V37" s="272"/>
      <c r="W37" s="272"/>
      <c r="X37" s="272"/>
      <c r="Y37" s="273"/>
      <c r="Z37" s="223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49"/>
    </row>
    <row r="38" spans="2:51" x14ac:dyDescent="0.15">
      <c r="B38" s="274" t="s">
        <v>65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6"/>
      <c r="AY38" s="4"/>
    </row>
    <row r="39" spans="2:51" x14ac:dyDescent="0.15">
      <c r="B39" s="274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6"/>
      <c r="AY39" s="4"/>
    </row>
    <row r="40" spans="2:51" ht="14.25" thickBot="1" x14ac:dyDescent="0.2"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9"/>
      <c r="AY40" s="4"/>
    </row>
    <row r="41" spans="2:51" ht="14.25" thickTop="1" x14ac:dyDescent="0.15">
      <c r="B41" s="254" t="s">
        <v>44</v>
      </c>
      <c r="C41" s="255"/>
      <c r="D41" s="39"/>
      <c r="E41" s="40" t="s">
        <v>60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1"/>
      <c r="AY41" s="4"/>
    </row>
    <row r="42" spans="2:51" ht="27.4" customHeight="1" x14ac:dyDescent="0.15">
      <c r="B42" s="100" t="s">
        <v>45</v>
      </c>
      <c r="C42" s="101"/>
      <c r="D42" s="256" t="s">
        <v>46</v>
      </c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8"/>
      <c r="AY42" s="4"/>
    </row>
    <row r="43" spans="2:51" ht="17.25" customHeight="1" x14ac:dyDescent="0.15">
      <c r="B43" s="100"/>
      <c r="C43" s="101"/>
      <c r="D43" s="42" t="s">
        <v>47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33"/>
      <c r="AY43" s="4"/>
    </row>
    <row r="44" spans="2:51" x14ac:dyDescent="0.15">
      <c r="B44" s="102"/>
      <c r="C44" s="103"/>
      <c r="D44" s="42" t="s">
        <v>48</v>
      </c>
      <c r="E44" s="18"/>
      <c r="F44" s="18"/>
      <c r="G44" s="18" t="s">
        <v>49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33"/>
      <c r="AY44" s="4"/>
    </row>
    <row r="45" spans="2:51" ht="31.5" customHeight="1" x14ac:dyDescent="0.15">
      <c r="B45" s="104"/>
      <c r="C45" s="105"/>
      <c r="D45" s="4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82" t="s">
        <v>50</v>
      </c>
      <c r="R45" s="82"/>
      <c r="S45" s="82"/>
      <c r="T45" s="82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18"/>
      <c r="AQ45" s="18"/>
      <c r="AR45" s="18"/>
      <c r="AS45" s="18"/>
      <c r="AT45" s="18"/>
      <c r="AU45" s="18"/>
      <c r="AV45" s="18"/>
      <c r="AW45" s="18"/>
      <c r="AX45" s="33"/>
      <c r="AY45" s="4"/>
    </row>
    <row r="46" spans="2:51" ht="31.5" customHeight="1" x14ac:dyDescent="0.15">
      <c r="B46" s="104"/>
      <c r="C46" s="105"/>
      <c r="D46" s="4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82" t="s">
        <v>51</v>
      </c>
      <c r="R46" s="82"/>
      <c r="S46" s="82"/>
      <c r="T46" s="82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108" t="s">
        <v>91</v>
      </c>
      <c r="AN46" s="108"/>
      <c r="AO46" s="21"/>
      <c r="AP46" s="18"/>
      <c r="AQ46" s="18"/>
      <c r="AR46" s="18"/>
      <c r="AS46" s="18"/>
      <c r="AT46" s="18"/>
      <c r="AU46" s="18"/>
      <c r="AV46" s="18"/>
      <c r="AW46" s="18"/>
      <c r="AX46" s="33"/>
      <c r="AY46" s="4"/>
    </row>
    <row r="47" spans="2:51" s="85" customFormat="1" ht="15.75" customHeight="1" x14ac:dyDescent="0.4">
      <c r="B47" s="104"/>
      <c r="C47" s="105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94" t="s">
        <v>92</v>
      </c>
      <c r="S47" s="93"/>
      <c r="T47" s="5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2"/>
      <c r="AN47" s="92"/>
      <c r="AO47" s="91"/>
      <c r="AP47" s="87"/>
      <c r="AQ47" s="87"/>
      <c r="AR47" s="87"/>
      <c r="AS47" s="87"/>
      <c r="AT47" s="87"/>
      <c r="AU47" s="87"/>
      <c r="AV47" s="87"/>
      <c r="AW47" s="87"/>
      <c r="AX47" s="89"/>
      <c r="AY47" s="90"/>
    </row>
    <row r="48" spans="2:51" s="85" customFormat="1" ht="3.75" customHeight="1" x14ac:dyDescent="0.4">
      <c r="B48" s="104"/>
      <c r="C48" s="105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8"/>
      <c r="AN48" s="88"/>
      <c r="AO48" s="87"/>
      <c r="AP48" s="87"/>
      <c r="AQ48" s="87"/>
      <c r="AR48" s="87"/>
      <c r="AS48" s="87"/>
      <c r="AT48" s="87"/>
      <c r="AU48" s="87"/>
      <c r="AV48" s="87"/>
      <c r="AW48" s="87"/>
      <c r="AX48" s="89"/>
      <c r="AY48" s="90"/>
    </row>
    <row r="49" spans="2:51" ht="18.75" customHeight="1" x14ac:dyDescent="0.15">
      <c r="B49" s="104"/>
      <c r="C49" s="105"/>
      <c r="D49" s="42"/>
      <c r="E49" s="18"/>
      <c r="F49" s="18"/>
      <c r="G49" s="18" t="s">
        <v>52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33"/>
      <c r="AY49" s="4"/>
    </row>
    <row r="50" spans="2:51" ht="31.5" customHeight="1" x14ac:dyDescent="0.15">
      <c r="B50" s="104"/>
      <c r="C50" s="105"/>
      <c r="D50" s="4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09" t="s">
        <v>50</v>
      </c>
      <c r="R50" s="110"/>
      <c r="S50" s="110"/>
      <c r="T50" s="11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18"/>
      <c r="AQ50" s="18"/>
      <c r="AR50" s="18"/>
      <c r="AS50" s="18"/>
      <c r="AT50" s="18"/>
      <c r="AU50" s="18"/>
      <c r="AV50" s="18"/>
      <c r="AW50" s="18"/>
      <c r="AX50" s="33"/>
      <c r="AY50" s="4"/>
    </row>
    <row r="51" spans="2:51" ht="31.5" customHeight="1" x14ac:dyDescent="0.15">
      <c r="B51" s="104"/>
      <c r="C51" s="105"/>
      <c r="D51" s="4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09" t="s">
        <v>51</v>
      </c>
      <c r="R51" s="110"/>
      <c r="S51" s="110"/>
      <c r="T51" s="11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111"/>
      <c r="AN51" s="111"/>
      <c r="AO51" s="21"/>
      <c r="AP51" s="18"/>
      <c r="AQ51" s="18"/>
      <c r="AR51" s="18"/>
      <c r="AS51" s="18"/>
      <c r="AT51" s="18"/>
      <c r="AU51" s="18"/>
      <c r="AV51" s="18"/>
      <c r="AW51" s="18"/>
      <c r="AX51" s="33"/>
      <c r="AY51" s="4"/>
    </row>
    <row r="52" spans="2:51" ht="9.4" customHeight="1" x14ac:dyDescent="0.15">
      <c r="B52" s="104"/>
      <c r="C52" s="105"/>
      <c r="D52" s="4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33"/>
      <c r="AY52" s="4"/>
    </row>
    <row r="53" spans="2:51" ht="16.7" customHeight="1" thickBot="1" x14ac:dyDescent="0.2">
      <c r="B53" s="106"/>
      <c r="C53" s="107"/>
      <c r="D53" s="43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6"/>
      <c r="AY53" s="4"/>
    </row>
    <row r="54" spans="2:51" x14ac:dyDescent="0.15">
      <c r="B54" s="44" t="s">
        <v>53</v>
      </c>
      <c r="C54" s="4"/>
      <c r="D54" s="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2:51" ht="13.5" customHeight="1" x14ac:dyDescent="0.15">
      <c r="B55" s="112" t="s">
        <v>54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45"/>
    </row>
    <row r="56" spans="2:51" x14ac:dyDescent="0.15">
      <c r="B56" s="81" t="s">
        <v>55</v>
      </c>
      <c r="C56" s="4"/>
      <c r="D56" s="4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7"/>
    </row>
    <row r="57" spans="2:51" x14ac:dyDescent="0.15">
      <c r="B57" s="81" t="s">
        <v>56</v>
      </c>
      <c r="C57" s="4"/>
      <c r="D57" s="4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"/>
    </row>
    <row r="58" spans="2:51" x14ac:dyDescent="0.15">
      <c r="B58" s="253" t="s">
        <v>57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4"/>
    </row>
    <row r="59" spans="2:51" ht="13.5" customHeight="1" x14ac:dyDescent="0.15">
      <c r="B59" s="44" t="s">
        <v>58</v>
      </c>
      <c r="C59" s="4"/>
      <c r="D59" s="4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"/>
    </row>
    <row r="60" spans="2:51" x14ac:dyDescent="0.15">
      <c r="B60" s="44" t="s">
        <v>59</v>
      </c>
      <c r="C60" s="4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T60" s="113"/>
      <c r="AU60" s="113"/>
      <c r="AV60" s="113"/>
      <c r="AW60" s="114"/>
      <c r="AX60" s="114"/>
      <c r="AY60" s="4"/>
    </row>
    <row r="61" spans="2:51" x14ac:dyDescent="0.15"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4"/>
    </row>
    <row r="62" spans="2:51" ht="13.5" customHeight="1" x14ac:dyDescent="0.15">
      <c r="B62" s="44"/>
      <c r="C62" s="4"/>
      <c r="D62" s="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"/>
    </row>
    <row r="63" spans="2:51" x14ac:dyDescent="0.15">
      <c r="B63" s="44"/>
      <c r="C63" s="4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T63" s="113"/>
      <c r="AU63" s="113"/>
      <c r="AV63" s="113"/>
      <c r="AW63" s="114"/>
      <c r="AX63" s="114"/>
      <c r="AY63" s="4"/>
    </row>
  </sheetData>
  <mergeCells count="186">
    <mergeCell ref="B58:AX58"/>
    <mergeCell ref="B61:AX61"/>
    <mergeCell ref="AT63:AV63"/>
    <mergeCell ref="AW63:AX63"/>
    <mergeCell ref="D23:G23"/>
    <mergeCell ref="B41:C41"/>
    <mergeCell ref="D42:AX42"/>
    <mergeCell ref="M35:N37"/>
    <mergeCell ref="O35:P37"/>
    <mergeCell ref="Q35:R37"/>
    <mergeCell ref="S36:Y37"/>
    <mergeCell ref="B38:AX40"/>
    <mergeCell ref="AS32:AX33"/>
    <mergeCell ref="AK33:AN33"/>
    <mergeCell ref="E34:R34"/>
    <mergeCell ref="S34:Y35"/>
    <mergeCell ref="E35:F37"/>
    <mergeCell ref="G35:H37"/>
    <mergeCell ref="I35:J37"/>
    <mergeCell ref="K35:L37"/>
    <mergeCell ref="B28:AX29"/>
    <mergeCell ref="B30:H33"/>
    <mergeCell ref="I30:R33"/>
    <mergeCell ref="X30:AB33"/>
    <mergeCell ref="AC30:AJ33"/>
    <mergeCell ref="AK30:AN30"/>
    <mergeCell ref="AO30:AR33"/>
    <mergeCell ref="AS30:AX31"/>
    <mergeCell ref="AK31:AN31"/>
    <mergeCell ref="AK32:AN32"/>
    <mergeCell ref="B34:D37"/>
    <mergeCell ref="Z34:AX35"/>
    <mergeCell ref="Z36:AX37"/>
    <mergeCell ref="S33:W33"/>
    <mergeCell ref="AU18:AU19"/>
    <mergeCell ref="AV18:AV19"/>
    <mergeCell ref="AW18:AW19"/>
    <mergeCell ref="AX18:AX19"/>
    <mergeCell ref="C21:AX21"/>
    <mergeCell ref="K23:AW23"/>
    <mergeCell ref="AO18:AO19"/>
    <mergeCell ref="AP18:AP19"/>
    <mergeCell ref="AQ18:AQ19"/>
    <mergeCell ref="AR18:AR19"/>
    <mergeCell ref="AS18:AS19"/>
    <mergeCell ref="AT18:AT19"/>
    <mergeCell ref="AI18:AI19"/>
    <mergeCell ref="AJ18:AJ19"/>
    <mergeCell ref="AK18:AK19"/>
    <mergeCell ref="AL18:AL19"/>
    <mergeCell ref="AM18:AM19"/>
    <mergeCell ref="AN18:AN19"/>
    <mergeCell ref="B14:C19"/>
    <mergeCell ref="D14:I15"/>
    <mergeCell ref="J14:Q15"/>
    <mergeCell ref="R14:V15"/>
    <mergeCell ref="W14:AB15"/>
    <mergeCell ref="AC14:AC15"/>
    <mergeCell ref="AR16:AR17"/>
    <mergeCell ref="AS16:AS17"/>
    <mergeCell ref="AT16:AT17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AK16:AK17"/>
    <mergeCell ref="AV14:AV15"/>
    <mergeCell ref="AW14:AW15"/>
    <mergeCell ref="AX14:AX15"/>
    <mergeCell ref="D16:I19"/>
    <mergeCell ref="J16:Q17"/>
    <mergeCell ref="R16:V17"/>
    <mergeCell ref="W16:AB17"/>
    <mergeCell ref="AC16:AC17"/>
    <mergeCell ref="AD16:AD17"/>
    <mergeCell ref="AE16:AE17"/>
    <mergeCell ref="AP14:AP15"/>
    <mergeCell ref="AQ14:AQ15"/>
    <mergeCell ref="AR14:AR15"/>
    <mergeCell ref="AS14:AS15"/>
    <mergeCell ref="AT14:AT15"/>
    <mergeCell ref="AU14:AU15"/>
    <mergeCell ref="AJ14:AJ15"/>
    <mergeCell ref="AK14:AK15"/>
    <mergeCell ref="AL14:AL15"/>
    <mergeCell ref="AM14:AM15"/>
    <mergeCell ref="AX16:AX17"/>
    <mergeCell ref="J18:Q19"/>
    <mergeCell ref="R18:V19"/>
    <mergeCell ref="AH16:AH17"/>
    <mergeCell ref="AI16:AI17"/>
    <mergeCell ref="AJ16:AJ17"/>
    <mergeCell ref="W18:AB19"/>
    <mergeCell ref="AC18:AC19"/>
    <mergeCell ref="AD18:AD19"/>
    <mergeCell ref="AE18:AE19"/>
    <mergeCell ref="AF18:AF19"/>
    <mergeCell ref="AG18:AG19"/>
    <mergeCell ref="AH18:AH19"/>
    <mergeCell ref="AF16:AF17"/>
    <mergeCell ref="AG16:AG17"/>
    <mergeCell ref="J11:Q13"/>
    <mergeCell ref="R11:V13"/>
    <mergeCell ref="W11:AB13"/>
    <mergeCell ref="AC11:AL11"/>
    <mergeCell ref="AM11:AX13"/>
    <mergeCell ref="AC12:AL12"/>
    <mergeCell ref="AC13:AL13"/>
    <mergeCell ref="BD13:BF13"/>
    <mergeCell ref="AN14:AN15"/>
    <mergeCell ref="AO14:AO15"/>
    <mergeCell ref="AD14:AD15"/>
    <mergeCell ref="AE14:AE15"/>
    <mergeCell ref="AF14:AF15"/>
    <mergeCell ref="AG14:AG15"/>
    <mergeCell ref="AH14:AH15"/>
    <mergeCell ref="AI14:AI15"/>
    <mergeCell ref="B9:I10"/>
    <mergeCell ref="M9:X9"/>
    <mergeCell ref="AE9:AJ9"/>
    <mergeCell ref="AK9:AN9"/>
    <mergeCell ref="AP9:AS9"/>
    <mergeCell ref="AU9:AX9"/>
    <mergeCell ref="K10:AX10"/>
    <mergeCell ref="AW6:AX6"/>
    <mergeCell ref="BC6:BF6"/>
    <mergeCell ref="B7:I8"/>
    <mergeCell ref="J7:AD8"/>
    <mergeCell ref="AE7:AJ8"/>
    <mergeCell ref="AK7:AX8"/>
    <mergeCell ref="AK6:AL6"/>
    <mergeCell ref="AM6:AN6"/>
    <mergeCell ref="AO6:AP6"/>
    <mergeCell ref="AQ6:AR6"/>
    <mergeCell ref="AS6:AT6"/>
    <mergeCell ref="AU6:AV6"/>
    <mergeCell ref="BC10:BF10"/>
    <mergeCell ref="B5:I6"/>
    <mergeCell ref="J5:W6"/>
    <mergeCell ref="X5:AD5"/>
    <mergeCell ref="AE5:AF5"/>
    <mergeCell ref="AU5:AV5"/>
    <mergeCell ref="AW5:AX5"/>
    <mergeCell ref="BC5:BF5"/>
    <mergeCell ref="BG5:BH5"/>
    <mergeCell ref="X6:Z6"/>
    <mergeCell ref="AA6:AB6"/>
    <mergeCell ref="AC6:AD6"/>
    <mergeCell ref="AE6:AF6"/>
    <mergeCell ref="AG6:AH6"/>
    <mergeCell ref="AI6:AJ6"/>
    <mergeCell ref="AI5:AJ5"/>
    <mergeCell ref="AK5:AL5"/>
    <mergeCell ref="AM5:AN5"/>
    <mergeCell ref="AO5:AP5"/>
    <mergeCell ref="AQ5:AR5"/>
    <mergeCell ref="AS5:AT5"/>
    <mergeCell ref="B42:C53"/>
    <mergeCell ref="AM46:AN46"/>
    <mergeCell ref="Q50:T50"/>
    <mergeCell ref="Q51:T51"/>
    <mergeCell ref="AM51:AN51"/>
    <mergeCell ref="B55:AX55"/>
    <mergeCell ref="AT60:AV60"/>
    <mergeCell ref="AW60:AX60"/>
    <mergeCell ref="B1:AA1"/>
    <mergeCell ref="AC1:AQ1"/>
    <mergeCell ref="AR1:AX1"/>
    <mergeCell ref="B2:AX2"/>
    <mergeCell ref="R3:AD3"/>
    <mergeCell ref="B4:I4"/>
    <mergeCell ref="J4:W4"/>
    <mergeCell ref="X4:AD4"/>
    <mergeCell ref="AE4:AL4"/>
    <mergeCell ref="AM4:AN4"/>
    <mergeCell ref="AO4:AP4"/>
    <mergeCell ref="AQ4:AR4"/>
    <mergeCell ref="AS4:AT4"/>
    <mergeCell ref="AU4:AV4"/>
    <mergeCell ref="AW4:AX4"/>
    <mergeCell ref="AG5:AH5"/>
  </mergeCells>
  <phoneticPr fontId="4"/>
  <printOptions verticalCentered="1"/>
  <pageMargins left="0.31496062992125984" right="0" top="0" bottom="0" header="0.19685039370078741" footer="0.19685039370078741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0"/>
  <sheetViews>
    <sheetView view="pageBreakPreview" zoomScale="115" zoomScaleNormal="100" zoomScaleSheetLayoutView="115" workbookViewId="0"/>
  </sheetViews>
  <sheetFormatPr defaultColWidth="8.875" defaultRowHeight="13.5" x14ac:dyDescent="0.15"/>
  <cols>
    <col min="1" max="1" width="9.125" style="3" customWidth="1"/>
    <col min="2" max="2" width="1.125" style="3" customWidth="1"/>
    <col min="3" max="3" width="2.125" style="3" customWidth="1"/>
    <col min="4" max="4" width="1.625" style="3" customWidth="1"/>
    <col min="5" max="5" width="2" style="3" customWidth="1"/>
    <col min="6" max="23" width="1.625" style="3" customWidth="1"/>
    <col min="24" max="50" width="1.875" style="3" customWidth="1"/>
    <col min="51" max="51" width="3.375" style="3" customWidth="1"/>
    <col min="52" max="54" width="3.125" style="3" customWidth="1"/>
    <col min="55" max="55" width="3.625" style="3" customWidth="1"/>
    <col min="56" max="57" width="3.125" style="3" customWidth="1"/>
    <col min="58" max="58" width="5.125" style="3" customWidth="1"/>
    <col min="59" max="78" width="3.125" style="3" customWidth="1"/>
    <col min="79" max="83" width="2.375" style="3" customWidth="1"/>
    <col min="84" max="257" width="8.875" style="3"/>
    <col min="258" max="258" width="1.125" style="3" customWidth="1"/>
    <col min="259" max="259" width="2.125" style="3" customWidth="1"/>
    <col min="260" max="260" width="1.625" style="3" customWidth="1"/>
    <col min="261" max="261" width="3.125" style="3" customWidth="1"/>
    <col min="262" max="279" width="1.625" style="3" customWidth="1"/>
    <col min="280" max="306" width="1.875" style="3" customWidth="1"/>
    <col min="307" max="307" width="3.375" style="3" customWidth="1"/>
    <col min="308" max="310" width="3.125" style="3" customWidth="1"/>
    <col min="311" max="311" width="3.625" style="3" customWidth="1"/>
    <col min="312" max="334" width="3.125" style="3" customWidth="1"/>
    <col min="335" max="339" width="2.375" style="3" customWidth="1"/>
    <col min="340" max="513" width="8.875" style="3"/>
    <col min="514" max="514" width="1.125" style="3" customWidth="1"/>
    <col min="515" max="515" width="2.125" style="3" customWidth="1"/>
    <col min="516" max="516" width="1.625" style="3" customWidth="1"/>
    <col min="517" max="517" width="3.125" style="3" customWidth="1"/>
    <col min="518" max="535" width="1.625" style="3" customWidth="1"/>
    <col min="536" max="562" width="1.875" style="3" customWidth="1"/>
    <col min="563" max="563" width="3.375" style="3" customWidth="1"/>
    <col min="564" max="566" width="3.125" style="3" customWidth="1"/>
    <col min="567" max="567" width="3.625" style="3" customWidth="1"/>
    <col min="568" max="590" width="3.125" style="3" customWidth="1"/>
    <col min="591" max="595" width="2.375" style="3" customWidth="1"/>
    <col min="596" max="769" width="8.875" style="3"/>
    <col min="770" max="770" width="1.125" style="3" customWidth="1"/>
    <col min="771" max="771" width="2.125" style="3" customWidth="1"/>
    <col min="772" max="772" width="1.625" style="3" customWidth="1"/>
    <col min="773" max="773" width="3.125" style="3" customWidth="1"/>
    <col min="774" max="791" width="1.625" style="3" customWidth="1"/>
    <col min="792" max="818" width="1.875" style="3" customWidth="1"/>
    <col min="819" max="819" width="3.375" style="3" customWidth="1"/>
    <col min="820" max="822" width="3.125" style="3" customWidth="1"/>
    <col min="823" max="823" width="3.625" style="3" customWidth="1"/>
    <col min="824" max="846" width="3.125" style="3" customWidth="1"/>
    <col min="847" max="851" width="2.375" style="3" customWidth="1"/>
    <col min="852" max="1025" width="8.875" style="3"/>
    <col min="1026" max="1026" width="1.125" style="3" customWidth="1"/>
    <col min="1027" max="1027" width="2.125" style="3" customWidth="1"/>
    <col min="1028" max="1028" width="1.625" style="3" customWidth="1"/>
    <col min="1029" max="1029" width="3.125" style="3" customWidth="1"/>
    <col min="1030" max="1047" width="1.625" style="3" customWidth="1"/>
    <col min="1048" max="1074" width="1.875" style="3" customWidth="1"/>
    <col min="1075" max="1075" width="3.375" style="3" customWidth="1"/>
    <col min="1076" max="1078" width="3.125" style="3" customWidth="1"/>
    <col min="1079" max="1079" width="3.625" style="3" customWidth="1"/>
    <col min="1080" max="1102" width="3.125" style="3" customWidth="1"/>
    <col min="1103" max="1107" width="2.375" style="3" customWidth="1"/>
    <col min="1108" max="1281" width="8.875" style="3"/>
    <col min="1282" max="1282" width="1.125" style="3" customWidth="1"/>
    <col min="1283" max="1283" width="2.125" style="3" customWidth="1"/>
    <col min="1284" max="1284" width="1.625" style="3" customWidth="1"/>
    <col min="1285" max="1285" width="3.125" style="3" customWidth="1"/>
    <col min="1286" max="1303" width="1.625" style="3" customWidth="1"/>
    <col min="1304" max="1330" width="1.875" style="3" customWidth="1"/>
    <col min="1331" max="1331" width="3.375" style="3" customWidth="1"/>
    <col min="1332" max="1334" width="3.125" style="3" customWidth="1"/>
    <col min="1335" max="1335" width="3.625" style="3" customWidth="1"/>
    <col min="1336" max="1358" width="3.125" style="3" customWidth="1"/>
    <col min="1359" max="1363" width="2.375" style="3" customWidth="1"/>
    <col min="1364" max="1537" width="8.875" style="3"/>
    <col min="1538" max="1538" width="1.125" style="3" customWidth="1"/>
    <col min="1539" max="1539" width="2.125" style="3" customWidth="1"/>
    <col min="1540" max="1540" width="1.625" style="3" customWidth="1"/>
    <col min="1541" max="1541" width="3.125" style="3" customWidth="1"/>
    <col min="1542" max="1559" width="1.625" style="3" customWidth="1"/>
    <col min="1560" max="1586" width="1.875" style="3" customWidth="1"/>
    <col min="1587" max="1587" width="3.375" style="3" customWidth="1"/>
    <col min="1588" max="1590" width="3.125" style="3" customWidth="1"/>
    <col min="1591" max="1591" width="3.625" style="3" customWidth="1"/>
    <col min="1592" max="1614" width="3.125" style="3" customWidth="1"/>
    <col min="1615" max="1619" width="2.375" style="3" customWidth="1"/>
    <col min="1620" max="1793" width="8.875" style="3"/>
    <col min="1794" max="1794" width="1.125" style="3" customWidth="1"/>
    <col min="1795" max="1795" width="2.125" style="3" customWidth="1"/>
    <col min="1796" max="1796" width="1.625" style="3" customWidth="1"/>
    <col min="1797" max="1797" width="3.125" style="3" customWidth="1"/>
    <col min="1798" max="1815" width="1.625" style="3" customWidth="1"/>
    <col min="1816" max="1842" width="1.875" style="3" customWidth="1"/>
    <col min="1843" max="1843" width="3.375" style="3" customWidth="1"/>
    <col min="1844" max="1846" width="3.125" style="3" customWidth="1"/>
    <col min="1847" max="1847" width="3.625" style="3" customWidth="1"/>
    <col min="1848" max="1870" width="3.125" style="3" customWidth="1"/>
    <col min="1871" max="1875" width="2.375" style="3" customWidth="1"/>
    <col min="1876" max="2049" width="8.875" style="3"/>
    <col min="2050" max="2050" width="1.125" style="3" customWidth="1"/>
    <col min="2051" max="2051" width="2.125" style="3" customWidth="1"/>
    <col min="2052" max="2052" width="1.625" style="3" customWidth="1"/>
    <col min="2053" max="2053" width="3.125" style="3" customWidth="1"/>
    <col min="2054" max="2071" width="1.625" style="3" customWidth="1"/>
    <col min="2072" max="2098" width="1.875" style="3" customWidth="1"/>
    <col min="2099" max="2099" width="3.375" style="3" customWidth="1"/>
    <col min="2100" max="2102" width="3.125" style="3" customWidth="1"/>
    <col min="2103" max="2103" width="3.625" style="3" customWidth="1"/>
    <col min="2104" max="2126" width="3.125" style="3" customWidth="1"/>
    <col min="2127" max="2131" width="2.375" style="3" customWidth="1"/>
    <col min="2132" max="2305" width="8.875" style="3"/>
    <col min="2306" max="2306" width="1.125" style="3" customWidth="1"/>
    <col min="2307" max="2307" width="2.125" style="3" customWidth="1"/>
    <col min="2308" max="2308" width="1.625" style="3" customWidth="1"/>
    <col min="2309" max="2309" width="3.125" style="3" customWidth="1"/>
    <col min="2310" max="2327" width="1.625" style="3" customWidth="1"/>
    <col min="2328" max="2354" width="1.875" style="3" customWidth="1"/>
    <col min="2355" max="2355" width="3.375" style="3" customWidth="1"/>
    <col min="2356" max="2358" width="3.125" style="3" customWidth="1"/>
    <col min="2359" max="2359" width="3.625" style="3" customWidth="1"/>
    <col min="2360" max="2382" width="3.125" style="3" customWidth="1"/>
    <col min="2383" max="2387" width="2.375" style="3" customWidth="1"/>
    <col min="2388" max="2561" width="8.875" style="3"/>
    <col min="2562" max="2562" width="1.125" style="3" customWidth="1"/>
    <col min="2563" max="2563" width="2.125" style="3" customWidth="1"/>
    <col min="2564" max="2564" width="1.625" style="3" customWidth="1"/>
    <col min="2565" max="2565" width="3.125" style="3" customWidth="1"/>
    <col min="2566" max="2583" width="1.625" style="3" customWidth="1"/>
    <col min="2584" max="2610" width="1.875" style="3" customWidth="1"/>
    <col min="2611" max="2611" width="3.375" style="3" customWidth="1"/>
    <col min="2612" max="2614" width="3.125" style="3" customWidth="1"/>
    <col min="2615" max="2615" width="3.625" style="3" customWidth="1"/>
    <col min="2616" max="2638" width="3.125" style="3" customWidth="1"/>
    <col min="2639" max="2643" width="2.375" style="3" customWidth="1"/>
    <col min="2644" max="2817" width="8.875" style="3"/>
    <col min="2818" max="2818" width="1.125" style="3" customWidth="1"/>
    <col min="2819" max="2819" width="2.125" style="3" customWidth="1"/>
    <col min="2820" max="2820" width="1.625" style="3" customWidth="1"/>
    <col min="2821" max="2821" width="3.125" style="3" customWidth="1"/>
    <col min="2822" max="2839" width="1.625" style="3" customWidth="1"/>
    <col min="2840" max="2866" width="1.875" style="3" customWidth="1"/>
    <col min="2867" max="2867" width="3.375" style="3" customWidth="1"/>
    <col min="2868" max="2870" width="3.125" style="3" customWidth="1"/>
    <col min="2871" max="2871" width="3.625" style="3" customWidth="1"/>
    <col min="2872" max="2894" width="3.125" style="3" customWidth="1"/>
    <col min="2895" max="2899" width="2.375" style="3" customWidth="1"/>
    <col min="2900" max="3073" width="8.875" style="3"/>
    <col min="3074" max="3074" width="1.125" style="3" customWidth="1"/>
    <col min="3075" max="3075" width="2.125" style="3" customWidth="1"/>
    <col min="3076" max="3076" width="1.625" style="3" customWidth="1"/>
    <col min="3077" max="3077" width="3.125" style="3" customWidth="1"/>
    <col min="3078" max="3095" width="1.625" style="3" customWidth="1"/>
    <col min="3096" max="3122" width="1.875" style="3" customWidth="1"/>
    <col min="3123" max="3123" width="3.375" style="3" customWidth="1"/>
    <col min="3124" max="3126" width="3.125" style="3" customWidth="1"/>
    <col min="3127" max="3127" width="3.625" style="3" customWidth="1"/>
    <col min="3128" max="3150" width="3.125" style="3" customWidth="1"/>
    <col min="3151" max="3155" width="2.375" style="3" customWidth="1"/>
    <col min="3156" max="3329" width="8.875" style="3"/>
    <col min="3330" max="3330" width="1.125" style="3" customWidth="1"/>
    <col min="3331" max="3331" width="2.125" style="3" customWidth="1"/>
    <col min="3332" max="3332" width="1.625" style="3" customWidth="1"/>
    <col min="3333" max="3333" width="3.125" style="3" customWidth="1"/>
    <col min="3334" max="3351" width="1.625" style="3" customWidth="1"/>
    <col min="3352" max="3378" width="1.875" style="3" customWidth="1"/>
    <col min="3379" max="3379" width="3.375" style="3" customWidth="1"/>
    <col min="3380" max="3382" width="3.125" style="3" customWidth="1"/>
    <col min="3383" max="3383" width="3.625" style="3" customWidth="1"/>
    <col min="3384" max="3406" width="3.125" style="3" customWidth="1"/>
    <col min="3407" max="3411" width="2.375" style="3" customWidth="1"/>
    <col min="3412" max="3585" width="8.875" style="3"/>
    <col min="3586" max="3586" width="1.125" style="3" customWidth="1"/>
    <col min="3587" max="3587" width="2.125" style="3" customWidth="1"/>
    <col min="3588" max="3588" width="1.625" style="3" customWidth="1"/>
    <col min="3589" max="3589" width="3.125" style="3" customWidth="1"/>
    <col min="3590" max="3607" width="1.625" style="3" customWidth="1"/>
    <col min="3608" max="3634" width="1.875" style="3" customWidth="1"/>
    <col min="3635" max="3635" width="3.375" style="3" customWidth="1"/>
    <col min="3636" max="3638" width="3.125" style="3" customWidth="1"/>
    <col min="3639" max="3639" width="3.625" style="3" customWidth="1"/>
    <col min="3640" max="3662" width="3.125" style="3" customWidth="1"/>
    <col min="3663" max="3667" width="2.375" style="3" customWidth="1"/>
    <col min="3668" max="3841" width="8.875" style="3"/>
    <col min="3842" max="3842" width="1.125" style="3" customWidth="1"/>
    <col min="3843" max="3843" width="2.125" style="3" customWidth="1"/>
    <col min="3844" max="3844" width="1.625" style="3" customWidth="1"/>
    <col min="3845" max="3845" width="3.125" style="3" customWidth="1"/>
    <col min="3846" max="3863" width="1.625" style="3" customWidth="1"/>
    <col min="3864" max="3890" width="1.875" style="3" customWidth="1"/>
    <col min="3891" max="3891" width="3.375" style="3" customWidth="1"/>
    <col min="3892" max="3894" width="3.125" style="3" customWidth="1"/>
    <col min="3895" max="3895" width="3.625" style="3" customWidth="1"/>
    <col min="3896" max="3918" width="3.125" style="3" customWidth="1"/>
    <col min="3919" max="3923" width="2.375" style="3" customWidth="1"/>
    <col min="3924" max="4097" width="8.875" style="3"/>
    <col min="4098" max="4098" width="1.125" style="3" customWidth="1"/>
    <col min="4099" max="4099" width="2.125" style="3" customWidth="1"/>
    <col min="4100" max="4100" width="1.625" style="3" customWidth="1"/>
    <col min="4101" max="4101" width="3.125" style="3" customWidth="1"/>
    <col min="4102" max="4119" width="1.625" style="3" customWidth="1"/>
    <col min="4120" max="4146" width="1.875" style="3" customWidth="1"/>
    <col min="4147" max="4147" width="3.375" style="3" customWidth="1"/>
    <col min="4148" max="4150" width="3.125" style="3" customWidth="1"/>
    <col min="4151" max="4151" width="3.625" style="3" customWidth="1"/>
    <col min="4152" max="4174" width="3.125" style="3" customWidth="1"/>
    <col min="4175" max="4179" width="2.375" style="3" customWidth="1"/>
    <col min="4180" max="4353" width="8.875" style="3"/>
    <col min="4354" max="4354" width="1.125" style="3" customWidth="1"/>
    <col min="4355" max="4355" width="2.125" style="3" customWidth="1"/>
    <col min="4356" max="4356" width="1.625" style="3" customWidth="1"/>
    <col min="4357" max="4357" width="3.125" style="3" customWidth="1"/>
    <col min="4358" max="4375" width="1.625" style="3" customWidth="1"/>
    <col min="4376" max="4402" width="1.875" style="3" customWidth="1"/>
    <col min="4403" max="4403" width="3.375" style="3" customWidth="1"/>
    <col min="4404" max="4406" width="3.125" style="3" customWidth="1"/>
    <col min="4407" max="4407" width="3.625" style="3" customWidth="1"/>
    <col min="4408" max="4430" width="3.125" style="3" customWidth="1"/>
    <col min="4431" max="4435" width="2.375" style="3" customWidth="1"/>
    <col min="4436" max="4609" width="8.875" style="3"/>
    <col min="4610" max="4610" width="1.125" style="3" customWidth="1"/>
    <col min="4611" max="4611" width="2.125" style="3" customWidth="1"/>
    <col min="4612" max="4612" width="1.625" style="3" customWidth="1"/>
    <col min="4613" max="4613" width="3.125" style="3" customWidth="1"/>
    <col min="4614" max="4631" width="1.625" style="3" customWidth="1"/>
    <col min="4632" max="4658" width="1.875" style="3" customWidth="1"/>
    <col min="4659" max="4659" width="3.375" style="3" customWidth="1"/>
    <col min="4660" max="4662" width="3.125" style="3" customWidth="1"/>
    <col min="4663" max="4663" width="3.625" style="3" customWidth="1"/>
    <col min="4664" max="4686" width="3.125" style="3" customWidth="1"/>
    <col min="4687" max="4691" width="2.375" style="3" customWidth="1"/>
    <col min="4692" max="4865" width="8.875" style="3"/>
    <col min="4866" max="4866" width="1.125" style="3" customWidth="1"/>
    <col min="4867" max="4867" width="2.125" style="3" customWidth="1"/>
    <col min="4868" max="4868" width="1.625" style="3" customWidth="1"/>
    <col min="4869" max="4869" width="3.125" style="3" customWidth="1"/>
    <col min="4870" max="4887" width="1.625" style="3" customWidth="1"/>
    <col min="4888" max="4914" width="1.875" style="3" customWidth="1"/>
    <col min="4915" max="4915" width="3.375" style="3" customWidth="1"/>
    <col min="4916" max="4918" width="3.125" style="3" customWidth="1"/>
    <col min="4919" max="4919" width="3.625" style="3" customWidth="1"/>
    <col min="4920" max="4942" width="3.125" style="3" customWidth="1"/>
    <col min="4943" max="4947" width="2.375" style="3" customWidth="1"/>
    <col min="4948" max="5121" width="8.875" style="3"/>
    <col min="5122" max="5122" width="1.125" style="3" customWidth="1"/>
    <col min="5123" max="5123" width="2.125" style="3" customWidth="1"/>
    <col min="5124" max="5124" width="1.625" style="3" customWidth="1"/>
    <col min="5125" max="5125" width="3.125" style="3" customWidth="1"/>
    <col min="5126" max="5143" width="1.625" style="3" customWidth="1"/>
    <col min="5144" max="5170" width="1.875" style="3" customWidth="1"/>
    <col min="5171" max="5171" width="3.375" style="3" customWidth="1"/>
    <col min="5172" max="5174" width="3.125" style="3" customWidth="1"/>
    <col min="5175" max="5175" width="3.625" style="3" customWidth="1"/>
    <col min="5176" max="5198" width="3.125" style="3" customWidth="1"/>
    <col min="5199" max="5203" width="2.375" style="3" customWidth="1"/>
    <col min="5204" max="5377" width="8.875" style="3"/>
    <col min="5378" max="5378" width="1.125" style="3" customWidth="1"/>
    <col min="5379" max="5379" width="2.125" style="3" customWidth="1"/>
    <col min="5380" max="5380" width="1.625" style="3" customWidth="1"/>
    <col min="5381" max="5381" width="3.125" style="3" customWidth="1"/>
    <col min="5382" max="5399" width="1.625" style="3" customWidth="1"/>
    <col min="5400" max="5426" width="1.875" style="3" customWidth="1"/>
    <col min="5427" max="5427" width="3.375" style="3" customWidth="1"/>
    <col min="5428" max="5430" width="3.125" style="3" customWidth="1"/>
    <col min="5431" max="5431" width="3.625" style="3" customWidth="1"/>
    <col min="5432" max="5454" width="3.125" style="3" customWidth="1"/>
    <col min="5455" max="5459" width="2.375" style="3" customWidth="1"/>
    <col min="5460" max="5633" width="8.875" style="3"/>
    <col min="5634" max="5634" width="1.125" style="3" customWidth="1"/>
    <col min="5635" max="5635" width="2.125" style="3" customWidth="1"/>
    <col min="5636" max="5636" width="1.625" style="3" customWidth="1"/>
    <col min="5637" max="5637" width="3.125" style="3" customWidth="1"/>
    <col min="5638" max="5655" width="1.625" style="3" customWidth="1"/>
    <col min="5656" max="5682" width="1.875" style="3" customWidth="1"/>
    <col min="5683" max="5683" width="3.375" style="3" customWidth="1"/>
    <col min="5684" max="5686" width="3.125" style="3" customWidth="1"/>
    <col min="5687" max="5687" width="3.625" style="3" customWidth="1"/>
    <col min="5688" max="5710" width="3.125" style="3" customWidth="1"/>
    <col min="5711" max="5715" width="2.375" style="3" customWidth="1"/>
    <col min="5716" max="5889" width="8.875" style="3"/>
    <col min="5890" max="5890" width="1.125" style="3" customWidth="1"/>
    <col min="5891" max="5891" width="2.125" style="3" customWidth="1"/>
    <col min="5892" max="5892" width="1.625" style="3" customWidth="1"/>
    <col min="5893" max="5893" width="3.125" style="3" customWidth="1"/>
    <col min="5894" max="5911" width="1.625" style="3" customWidth="1"/>
    <col min="5912" max="5938" width="1.875" style="3" customWidth="1"/>
    <col min="5939" max="5939" width="3.375" style="3" customWidth="1"/>
    <col min="5940" max="5942" width="3.125" style="3" customWidth="1"/>
    <col min="5943" max="5943" width="3.625" style="3" customWidth="1"/>
    <col min="5944" max="5966" width="3.125" style="3" customWidth="1"/>
    <col min="5967" max="5971" width="2.375" style="3" customWidth="1"/>
    <col min="5972" max="6145" width="8.875" style="3"/>
    <col min="6146" max="6146" width="1.125" style="3" customWidth="1"/>
    <col min="6147" max="6147" width="2.125" style="3" customWidth="1"/>
    <col min="6148" max="6148" width="1.625" style="3" customWidth="1"/>
    <col min="6149" max="6149" width="3.125" style="3" customWidth="1"/>
    <col min="6150" max="6167" width="1.625" style="3" customWidth="1"/>
    <col min="6168" max="6194" width="1.875" style="3" customWidth="1"/>
    <col min="6195" max="6195" width="3.375" style="3" customWidth="1"/>
    <col min="6196" max="6198" width="3.125" style="3" customWidth="1"/>
    <col min="6199" max="6199" width="3.625" style="3" customWidth="1"/>
    <col min="6200" max="6222" width="3.125" style="3" customWidth="1"/>
    <col min="6223" max="6227" width="2.375" style="3" customWidth="1"/>
    <col min="6228" max="6401" width="8.875" style="3"/>
    <col min="6402" max="6402" width="1.125" style="3" customWidth="1"/>
    <col min="6403" max="6403" width="2.125" style="3" customWidth="1"/>
    <col min="6404" max="6404" width="1.625" style="3" customWidth="1"/>
    <col min="6405" max="6405" width="3.125" style="3" customWidth="1"/>
    <col min="6406" max="6423" width="1.625" style="3" customWidth="1"/>
    <col min="6424" max="6450" width="1.875" style="3" customWidth="1"/>
    <col min="6451" max="6451" width="3.375" style="3" customWidth="1"/>
    <col min="6452" max="6454" width="3.125" style="3" customWidth="1"/>
    <col min="6455" max="6455" width="3.625" style="3" customWidth="1"/>
    <col min="6456" max="6478" width="3.125" style="3" customWidth="1"/>
    <col min="6479" max="6483" width="2.375" style="3" customWidth="1"/>
    <col min="6484" max="6657" width="8.875" style="3"/>
    <col min="6658" max="6658" width="1.125" style="3" customWidth="1"/>
    <col min="6659" max="6659" width="2.125" style="3" customWidth="1"/>
    <col min="6660" max="6660" width="1.625" style="3" customWidth="1"/>
    <col min="6661" max="6661" width="3.125" style="3" customWidth="1"/>
    <col min="6662" max="6679" width="1.625" style="3" customWidth="1"/>
    <col min="6680" max="6706" width="1.875" style="3" customWidth="1"/>
    <col min="6707" max="6707" width="3.375" style="3" customWidth="1"/>
    <col min="6708" max="6710" width="3.125" style="3" customWidth="1"/>
    <col min="6711" max="6711" width="3.625" style="3" customWidth="1"/>
    <col min="6712" max="6734" width="3.125" style="3" customWidth="1"/>
    <col min="6735" max="6739" width="2.375" style="3" customWidth="1"/>
    <col min="6740" max="6913" width="8.875" style="3"/>
    <col min="6914" max="6914" width="1.125" style="3" customWidth="1"/>
    <col min="6915" max="6915" width="2.125" style="3" customWidth="1"/>
    <col min="6916" max="6916" width="1.625" style="3" customWidth="1"/>
    <col min="6917" max="6917" width="3.125" style="3" customWidth="1"/>
    <col min="6918" max="6935" width="1.625" style="3" customWidth="1"/>
    <col min="6936" max="6962" width="1.875" style="3" customWidth="1"/>
    <col min="6963" max="6963" width="3.375" style="3" customWidth="1"/>
    <col min="6964" max="6966" width="3.125" style="3" customWidth="1"/>
    <col min="6967" max="6967" width="3.625" style="3" customWidth="1"/>
    <col min="6968" max="6990" width="3.125" style="3" customWidth="1"/>
    <col min="6991" max="6995" width="2.375" style="3" customWidth="1"/>
    <col min="6996" max="7169" width="8.875" style="3"/>
    <col min="7170" max="7170" width="1.125" style="3" customWidth="1"/>
    <col min="7171" max="7171" width="2.125" style="3" customWidth="1"/>
    <col min="7172" max="7172" width="1.625" style="3" customWidth="1"/>
    <col min="7173" max="7173" width="3.125" style="3" customWidth="1"/>
    <col min="7174" max="7191" width="1.625" style="3" customWidth="1"/>
    <col min="7192" max="7218" width="1.875" style="3" customWidth="1"/>
    <col min="7219" max="7219" width="3.375" style="3" customWidth="1"/>
    <col min="7220" max="7222" width="3.125" style="3" customWidth="1"/>
    <col min="7223" max="7223" width="3.625" style="3" customWidth="1"/>
    <col min="7224" max="7246" width="3.125" style="3" customWidth="1"/>
    <col min="7247" max="7251" width="2.375" style="3" customWidth="1"/>
    <col min="7252" max="7425" width="8.875" style="3"/>
    <col min="7426" max="7426" width="1.125" style="3" customWidth="1"/>
    <col min="7427" max="7427" width="2.125" style="3" customWidth="1"/>
    <col min="7428" max="7428" width="1.625" style="3" customWidth="1"/>
    <col min="7429" max="7429" width="3.125" style="3" customWidth="1"/>
    <col min="7430" max="7447" width="1.625" style="3" customWidth="1"/>
    <col min="7448" max="7474" width="1.875" style="3" customWidth="1"/>
    <col min="7475" max="7475" width="3.375" style="3" customWidth="1"/>
    <col min="7476" max="7478" width="3.125" style="3" customWidth="1"/>
    <col min="7479" max="7479" width="3.625" style="3" customWidth="1"/>
    <col min="7480" max="7502" width="3.125" style="3" customWidth="1"/>
    <col min="7503" max="7507" width="2.375" style="3" customWidth="1"/>
    <col min="7508" max="7681" width="8.875" style="3"/>
    <col min="7682" max="7682" width="1.125" style="3" customWidth="1"/>
    <col min="7683" max="7683" width="2.125" style="3" customWidth="1"/>
    <col min="7684" max="7684" width="1.625" style="3" customWidth="1"/>
    <col min="7685" max="7685" width="3.125" style="3" customWidth="1"/>
    <col min="7686" max="7703" width="1.625" style="3" customWidth="1"/>
    <col min="7704" max="7730" width="1.875" style="3" customWidth="1"/>
    <col min="7731" max="7731" width="3.375" style="3" customWidth="1"/>
    <col min="7732" max="7734" width="3.125" style="3" customWidth="1"/>
    <col min="7735" max="7735" width="3.625" style="3" customWidth="1"/>
    <col min="7736" max="7758" width="3.125" style="3" customWidth="1"/>
    <col min="7759" max="7763" width="2.375" style="3" customWidth="1"/>
    <col min="7764" max="7937" width="8.875" style="3"/>
    <col min="7938" max="7938" width="1.125" style="3" customWidth="1"/>
    <col min="7939" max="7939" width="2.125" style="3" customWidth="1"/>
    <col min="7940" max="7940" width="1.625" style="3" customWidth="1"/>
    <col min="7941" max="7941" width="3.125" style="3" customWidth="1"/>
    <col min="7942" max="7959" width="1.625" style="3" customWidth="1"/>
    <col min="7960" max="7986" width="1.875" style="3" customWidth="1"/>
    <col min="7987" max="7987" width="3.375" style="3" customWidth="1"/>
    <col min="7988" max="7990" width="3.125" style="3" customWidth="1"/>
    <col min="7991" max="7991" width="3.625" style="3" customWidth="1"/>
    <col min="7992" max="8014" width="3.125" style="3" customWidth="1"/>
    <col min="8015" max="8019" width="2.375" style="3" customWidth="1"/>
    <col min="8020" max="8193" width="8.875" style="3"/>
    <col min="8194" max="8194" width="1.125" style="3" customWidth="1"/>
    <col min="8195" max="8195" width="2.125" style="3" customWidth="1"/>
    <col min="8196" max="8196" width="1.625" style="3" customWidth="1"/>
    <col min="8197" max="8197" width="3.125" style="3" customWidth="1"/>
    <col min="8198" max="8215" width="1.625" style="3" customWidth="1"/>
    <col min="8216" max="8242" width="1.875" style="3" customWidth="1"/>
    <col min="8243" max="8243" width="3.375" style="3" customWidth="1"/>
    <col min="8244" max="8246" width="3.125" style="3" customWidth="1"/>
    <col min="8247" max="8247" width="3.625" style="3" customWidth="1"/>
    <col min="8248" max="8270" width="3.125" style="3" customWidth="1"/>
    <col min="8271" max="8275" width="2.375" style="3" customWidth="1"/>
    <col min="8276" max="8449" width="8.875" style="3"/>
    <col min="8450" max="8450" width="1.125" style="3" customWidth="1"/>
    <col min="8451" max="8451" width="2.125" style="3" customWidth="1"/>
    <col min="8452" max="8452" width="1.625" style="3" customWidth="1"/>
    <col min="8453" max="8453" width="3.125" style="3" customWidth="1"/>
    <col min="8454" max="8471" width="1.625" style="3" customWidth="1"/>
    <col min="8472" max="8498" width="1.875" style="3" customWidth="1"/>
    <col min="8499" max="8499" width="3.375" style="3" customWidth="1"/>
    <col min="8500" max="8502" width="3.125" style="3" customWidth="1"/>
    <col min="8503" max="8503" width="3.625" style="3" customWidth="1"/>
    <col min="8504" max="8526" width="3.125" style="3" customWidth="1"/>
    <col min="8527" max="8531" width="2.375" style="3" customWidth="1"/>
    <col min="8532" max="8705" width="8.875" style="3"/>
    <col min="8706" max="8706" width="1.125" style="3" customWidth="1"/>
    <col min="8707" max="8707" width="2.125" style="3" customWidth="1"/>
    <col min="8708" max="8708" width="1.625" style="3" customWidth="1"/>
    <col min="8709" max="8709" width="3.125" style="3" customWidth="1"/>
    <col min="8710" max="8727" width="1.625" style="3" customWidth="1"/>
    <col min="8728" max="8754" width="1.875" style="3" customWidth="1"/>
    <col min="8755" max="8755" width="3.375" style="3" customWidth="1"/>
    <col min="8756" max="8758" width="3.125" style="3" customWidth="1"/>
    <col min="8759" max="8759" width="3.625" style="3" customWidth="1"/>
    <col min="8760" max="8782" width="3.125" style="3" customWidth="1"/>
    <col min="8783" max="8787" width="2.375" style="3" customWidth="1"/>
    <col min="8788" max="8961" width="8.875" style="3"/>
    <col min="8962" max="8962" width="1.125" style="3" customWidth="1"/>
    <col min="8963" max="8963" width="2.125" style="3" customWidth="1"/>
    <col min="8964" max="8964" width="1.625" style="3" customWidth="1"/>
    <col min="8965" max="8965" width="3.125" style="3" customWidth="1"/>
    <col min="8966" max="8983" width="1.625" style="3" customWidth="1"/>
    <col min="8984" max="9010" width="1.875" style="3" customWidth="1"/>
    <col min="9011" max="9011" width="3.375" style="3" customWidth="1"/>
    <col min="9012" max="9014" width="3.125" style="3" customWidth="1"/>
    <col min="9015" max="9015" width="3.625" style="3" customWidth="1"/>
    <col min="9016" max="9038" width="3.125" style="3" customWidth="1"/>
    <col min="9039" max="9043" width="2.375" style="3" customWidth="1"/>
    <col min="9044" max="9217" width="8.875" style="3"/>
    <col min="9218" max="9218" width="1.125" style="3" customWidth="1"/>
    <col min="9219" max="9219" width="2.125" style="3" customWidth="1"/>
    <col min="9220" max="9220" width="1.625" style="3" customWidth="1"/>
    <col min="9221" max="9221" width="3.125" style="3" customWidth="1"/>
    <col min="9222" max="9239" width="1.625" style="3" customWidth="1"/>
    <col min="9240" max="9266" width="1.875" style="3" customWidth="1"/>
    <col min="9267" max="9267" width="3.375" style="3" customWidth="1"/>
    <col min="9268" max="9270" width="3.125" style="3" customWidth="1"/>
    <col min="9271" max="9271" width="3.625" style="3" customWidth="1"/>
    <col min="9272" max="9294" width="3.125" style="3" customWidth="1"/>
    <col min="9295" max="9299" width="2.375" style="3" customWidth="1"/>
    <col min="9300" max="9473" width="8.875" style="3"/>
    <col min="9474" max="9474" width="1.125" style="3" customWidth="1"/>
    <col min="9475" max="9475" width="2.125" style="3" customWidth="1"/>
    <col min="9476" max="9476" width="1.625" style="3" customWidth="1"/>
    <col min="9477" max="9477" width="3.125" style="3" customWidth="1"/>
    <col min="9478" max="9495" width="1.625" style="3" customWidth="1"/>
    <col min="9496" max="9522" width="1.875" style="3" customWidth="1"/>
    <col min="9523" max="9523" width="3.375" style="3" customWidth="1"/>
    <col min="9524" max="9526" width="3.125" style="3" customWidth="1"/>
    <col min="9527" max="9527" width="3.625" style="3" customWidth="1"/>
    <col min="9528" max="9550" width="3.125" style="3" customWidth="1"/>
    <col min="9551" max="9555" width="2.375" style="3" customWidth="1"/>
    <col min="9556" max="9729" width="8.875" style="3"/>
    <col min="9730" max="9730" width="1.125" style="3" customWidth="1"/>
    <col min="9731" max="9731" width="2.125" style="3" customWidth="1"/>
    <col min="9732" max="9732" width="1.625" style="3" customWidth="1"/>
    <col min="9733" max="9733" width="3.125" style="3" customWidth="1"/>
    <col min="9734" max="9751" width="1.625" style="3" customWidth="1"/>
    <col min="9752" max="9778" width="1.875" style="3" customWidth="1"/>
    <col min="9779" max="9779" width="3.375" style="3" customWidth="1"/>
    <col min="9780" max="9782" width="3.125" style="3" customWidth="1"/>
    <col min="9783" max="9783" width="3.625" style="3" customWidth="1"/>
    <col min="9784" max="9806" width="3.125" style="3" customWidth="1"/>
    <col min="9807" max="9811" width="2.375" style="3" customWidth="1"/>
    <col min="9812" max="9985" width="8.875" style="3"/>
    <col min="9986" max="9986" width="1.125" style="3" customWidth="1"/>
    <col min="9987" max="9987" width="2.125" style="3" customWidth="1"/>
    <col min="9988" max="9988" width="1.625" style="3" customWidth="1"/>
    <col min="9989" max="9989" width="3.125" style="3" customWidth="1"/>
    <col min="9990" max="10007" width="1.625" style="3" customWidth="1"/>
    <col min="10008" max="10034" width="1.875" style="3" customWidth="1"/>
    <col min="10035" max="10035" width="3.375" style="3" customWidth="1"/>
    <col min="10036" max="10038" width="3.125" style="3" customWidth="1"/>
    <col min="10039" max="10039" width="3.625" style="3" customWidth="1"/>
    <col min="10040" max="10062" width="3.125" style="3" customWidth="1"/>
    <col min="10063" max="10067" width="2.375" style="3" customWidth="1"/>
    <col min="10068" max="10241" width="8.875" style="3"/>
    <col min="10242" max="10242" width="1.125" style="3" customWidth="1"/>
    <col min="10243" max="10243" width="2.125" style="3" customWidth="1"/>
    <col min="10244" max="10244" width="1.625" style="3" customWidth="1"/>
    <col min="10245" max="10245" width="3.125" style="3" customWidth="1"/>
    <col min="10246" max="10263" width="1.625" style="3" customWidth="1"/>
    <col min="10264" max="10290" width="1.875" style="3" customWidth="1"/>
    <col min="10291" max="10291" width="3.375" style="3" customWidth="1"/>
    <col min="10292" max="10294" width="3.125" style="3" customWidth="1"/>
    <col min="10295" max="10295" width="3.625" style="3" customWidth="1"/>
    <col min="10296" max="10318" width="3.125" style="3" customWidth="1"/>
    <col min="10319" max="10323" width="2.375" style="3" customWidth="1"/>
    <col min="10324" max="10497" width="8.875" style="3"/>
    <col min="10498" max="10498" width="1.125" style="3" customWidth="1"/>
    <col min="10499" max="10499" width="2.125" style="3" customWidth="1"/>
    <col min="10500" max="10500" width="1.625" style="3" customWidth="1"/>
    <col min="10501" max="10501" width="3.125" style="3" customWidth="1"/>
    <col min="10502" max="10519" width="1.625" style="3" customWidth="1"/>
    <col min="10520" max="10546" width="1.875" style="3" customWidth="1"/>
    <col min="10547" max="10547" width="3.375" style="3" customWidth="1"/>
    <col min="10548" max="10550" width="3.125" style="3" customWidth="1"/>
    <col min="10551" max="10551" width="3.625" style="3" customWidth="1"/>
    <col min="10552" max="10574" width="3.125" style="3" customWidth="1"/>
    <col min="10575" max="10579" width="2.375" style="3" customWidth="1"/>
    <col min="10580" max="10753" width="8.875" style="3"/>
    <col min="10754" max="10754" width="1.125" style="3" customWidth="1"/>
    <col min="10755" max="10755" width="2.125" style="3" customWidth="1"/>
    <col min="10756" max="10756" width="1.625" style="3" customWidth="1"/>
    <col min="10757" max="10757" width="3.125" style="3" customWidth="1"/>
    <col min="10758" max="10775" width="1.625" style="3" customWidth="1"/>
    <col min="10776" max="10802" width="1.875" style="3" customWidth="1"/>
    <col min="10803" max="10803" width="3.375" style="3" customWidth="1"/>
    <col min="10804" max="10806" width="3.125" style="3" customWidth="1"/>
    <col min="10807" max="10807" width="3.625" style="3" customWidth="1"/>
    <col min="10808" max="10830" width="3.125" style="3" customWidth="1"/>
    <col min="10831" max="10835" width="2.375" style="3" customWidth="1"/>
    <col min="10836" max="11009" width="8.875" style="3"/>
    <col min="11010" max="11010" width="1.125" style="3" customWidth="1"/>
    <col min="11011" max="11011" width="2.125" style="3" customWidth="1"/>
    <col min="11012" max="11012" width="1.625" style="3" customWidth="1"/>
    <col min="11013" max="11013" width="3.125" style="3" customWidth="1"/>
    <col min="11014" max="11031" width="1.625" style="3" customWidth="1"/>
    <col min="11032" max="11058" width="1.875" style="3" customWidth="1"/>
    <col min="11059" max="11059" width="3.375" style="3" customWidth="1"/>
    <col min="11060" max="11062" width="3.125" style="3" customWidth="1"/>
    <col min="11063" max="11063" width="3.625" style="3" customWidth="1"/>
    <col min="11064" max="11086" width="3.125" style="3" customWidth="1"/>
    <col min="11087" max="11091" width="2.375" style="3" customWidth="1"/>
    <col min="11092" max="11265" width="8.875" style="3"/>
    <col min="11266" max="11266" width="1.125" style="3" customWidth="1"/>
    <col min="11267" max="11267" width="2.125" style="3" customWidth="1"/>
    <col min="11268" max="11268" width="1.625" style="3" customWidth="1"/>
    <col min="11269" max="11269" width="3.125" style="3" customWidth="1"/>
    <col min="11270" max="11287" width="1.625" style="3" customWidth="1"/>
    <col min="11288" max="11314" width="1.875" style="3" customWidth="1"/>
    <col min="11315" max="11315" width="3.375" style="3" customWidth="1"/>
    <col min="11316" max="11318" width="3.125" style="3" customWidth="1"/>
    <col min="11319" max="11319" width="3.625" style="3" customWidth="1"/>
    <col min="11320" max="11342" width="3.125" style="3" customWidth="1"/>
    <col min="11343" max="11347" width="2.375" style="3" customWidth="1"/>
    <col min="11348" max="11521" width="8.875" style="3"/>
    <col min="11522" max="11522" width="1.125" style="3" customWidth="1"/>
    <col min="11523" max="11523" width="2.125" style="3" customWidth="1"/>
    <col min="11524" max="11524" width="1.625" style="3" customWidth="1"/>
    <col min="11525" max="11525" width="3.125" style="3" customWidth="1"/>
    <col min="11526" max="11543" width="1.625" style="3" customWidth="1"/>
    <col min="11544" max="11570" width="1.875" style="3" customWidth="1"/>
    <col min="11571" max="11571" width="3.375" style="3" customWidth="1"/>
    <col min="11572" max="11574" width="3.125" style="3" customWidth="1"/>
    <col min="11575" max="11575" width="3.625" style="3" customWidth="1"/>
    <col min="11576" max="11598" width="3.125" style="3" customWidth="1"/>
    <col min="11599" max="11603" width="2.375" style="3" customWidth="1"/>
    <col min="11604" max="11777" width="8.875" style="3"/>
    <col min="11778" max="11778" width="1.125" style="3" customWidth="1"/>
    <col min="11779" max="11779" width="2.125" style="3" customWidth="1"/>
    <col min="11780" max="11780" width="1.625" style="3" customWidth="1"/>
    <col min="11781" max="11781" width="3.125" style="3" customWidth="1"/>
    <col min="11782" max="11799" width="1.625" style="3" customWidth="1"/>
    <col min="11800" max="11826" width="1.875" style="3" customWidth="1"/>
    <col min="11827" max="11827" width="3.375" style="3" customWidth="1"/>
    <col min="11828" max="11830" width="3.125" style="3" customWidth="1"/>
    <col min="11831" max="11831" width="3.625" style="3" customWidth="1"/>
    <col min="11832" max="11854" width="3.125" style="3" customWidth="1"/>
    <col min="11855" max="11859" width="2.375" style="3" customWidth="1"/>
    <col min="11860" max="12033" width="8.875" style="3"/>
    <col min="12034" max="12034" width="1.125" style="3" customWidth="1"/>
    <col min="12035" max="12035" width="2.125" style="3" customWidth="1"/>
    <col min="12036" max="12036" width="1.625" style="3" customWidth="1"/>
    <col min="12037" max="12037" width="3.125" style="3" customWidth="1"/>
    <col min="12038" max="12055" width="1.625" style="3" customWidth="1"/>
    <col min="12056" max="12082" width="1.875" style="3" customWidth="1"/>
    <col min="12083" max="12083" width="3.375" style="3" customWidth="1"/>
    <col min="12084" max="12086" width="3.125" style="3" customWidth="1"/>
    <col min="12087" max="12087" width="3.625" style="3" customWidth="1"/>
    <col min="12088" max="12110" width="3.125" style="3" customWidth="1"/>
    <col min="12111" max="12115" width="2.375" style="3" customWidth="1"/>
    <col min="12116" max="12289" width="8.875" style="3"/>
    <col min="12290" max="12290" width="1.125" style="3" customWidth="1"/>
    <col min="12291" max="12291" width="2.125" style="3" customWidth="1"/>
    <col min="12292" max="12292" width="1.625" style="3" customWidth="1"/>
    <col min="12293" max="12293" width="3.125" style="3" customWidth="1"/>
    <col min="12294" max="12311" width="1.625" style="3" customWidth="1"/>
    <col min="12312" max="12338" width="1.875" style="3" customWidth="1"/>
    <col min="12339" max="12339" width="3.375" style="3" customWidth="1"/>
    <col min="12340" max="12342" width="3.125" style="3" customWidth="1"/>
    <col min="12343" max="12343" width="3.625" style="3" customWidth="1"/>
    <col min="12344" max="12366" width="3.125" style="3" customWidth="1"/>
    <col min="12367" max="12371" width="2.375" style="3" customWidth="1"/>
    <col min="12372" max="12545" width="8.875" style="3"/>
    <col min="12546" max="12546" width="1.125" style="3" customWidth="1"/>
    <col min="12547" max="12547" width="2.125" style="3" customWidth="1"/>
    <col min="12548" max="12548" width="1.625" style="3" customWidth="1"/>
    <col min="12549" max="12549" width="3.125" style="3" customWidth="1"/>
    <col min="12550" max="12567" width="1.625" style="3" customWidth="1"/>
    <col min="12568" max="12594" width="1.875" style="3" customWidth="1"/>
    <col min="12595" max="12595" width="3.375" style="3" customWidth="1"/>
    <col min="12596" max="12598" width="3.125" style="3" customWidth="1"/>
    <col min="12599" max="12599" width="3.625" style="3" customWidth="1"/>
    <col min="12600" max="12622" width="3.125" style="3" customWidth="1"/>
    <col min="12623" max="12627" width="2.375" style="3" customWidth="1"/>
    <col min="12628" max="12801" width="8.875" style="3"/>
    <col min="12802" max="12802" width="1.125" style="3" customWidth="1"/>
    <col min="12803" max="12803" width="2.125" style="3" customWidth="1"/>
    <col min="12804" max="12804" width="1.625" style="3" customWidth="1"/>
    <col min="12805" max="12805" width="3.125" style="3" customWidth="1"/>
    <col min="12806" max="12823" width="1.625" style="3" customWidth="1"/>
    <col min="12824" max="12850" width="1.875" style="3" customWidth="1"/>
    <col min="12851" max="12851" width="3.375" style="3" customWidth="1"/>
    <col min="12852" max="12854" width="3.125" style="3" customWidth="1"/>
    <col min="12855" max="12855" width="3.625" style="3" customWidth="1"/>
    <col min="12856" max="12878" width="3.125" style="3" customWidth="1"/>
    <col min="12879" max="12883" width="2.375" style="3" customWidth="1"/>
    <col min="12884" max="13057" width="8.875" style="3"/>
    <col min="13058" max="13058" width="1.125" style="3" customWidth="1"/>
    <col min="13059" max="13059" width="2.125" style="3" customWidth="1"/>
    <col min="13060" max="13060" width="1.625" style="3" customWidth="1"/>
    <col min="13061" max="13061" width="3.125" style="3" customWidth="1"/>
    <col min="13062" max="13079" width="1.625" style="3" customWidth="1"/>
    <col min="13080" max="13106" width="1.875" style="3" customWidth="1"/>
    <col min="13107" max="13107" width="3.375" style="3" customWidth="1"/>
    <col min="13108" max="13110" width="3.125" style="3" customWidth="1"/>
    <col min="13111" max="13111" width="3.625" style="3" customWidth="1"/>
    <col min="13112" max="13134" width="3.125" style="3" customWidth="1"/>
    <col min="13135" max="13139" width="2.375" style="3" customWidth="1"/>
    <col min="13140" max="13313" width="8.875" style="3"/>
    <col min="13314" max="13314" width="1.125" style="3" customWidth="1"/>
    <col min="13315" max="13315" width="2.125" style="3" customWidth="1"/>
    <col min="13316" max="13316" width="1.625" style="3" customWidth="1"/>
    <col min="13317" max="13317" width="3.125" style="3" customWidth="1"/>
    <col min="13318" max="13335" width="1.625" style="3" customWidth="1"/>
    <col min="13336" max="13362" width="1.875" style="3" customWidth="1"/>
    <col min="13363" max="13363" width="3.375" style="3" customWidth="1"/>
    <col min="13364" max="13366" width="3.125" style="3" customWidth="1"/>
    <col min="13367" max="13367" width="3.625" style="3" customWidth="1"/>
    <col min="13368" max="13390" width="3.125" style="3" customWidth="1"/>
    <col min="13391" max="13395" width="2.375" style="3" customWidth="1"/>
    <col min="13396" max="13569" width="8.875" style="3"/>
    <col min="13570" max="13570" width="1.125" style="3" customWidth="1"/>
    <col min="13571" max="13571" width="2.125" style="3" customWidth="1"/>
    <col min="13572" max="13572" width="1.625" style="3" customWidth="1"/>
    <col min="13573" max="13573" width="3.125" style="3" customWidth="1"/>
    <col min="13574" max="13591" width="1.625" style="3" customWidth="1"/>
    <col min="13592" max="13618" width="1.875" style="3" customWidth="1"/>
    <col min="13619" max="13619" width="3.375" style="3" customWidth="1"/>
    <col min="13620" max="13622" width="3.125" style="3" customWidth="1"/>
    <col min="13623" max="13623" width="3.625" style="3" customWidth="1"/>
    <col min="13624" max="13646" width="3.125" style="3" customWidth="1"/>
    <col min="13647" max="13651" width="2.375" style="3" customWidth="1"/>
    <col min="13652" max="13825" width="8.875" style="3"/>
    <col min="13826" max="13826" width="1.125" style="3" customWidth="1"/>
    <col min="13827" max="13827" width="2.125" style="3" customWidth="1"/>
    <col min="13828" max="13828" width="1.625" style="3" customWidth="1"/>
    <col min="13829" max="13829" width="3.125" style="3" customWidth="1"/>
    <col min="13830" max="13847" width="1.625" style="3" customWidth="1"/>
    <col min="13848" max="13874" width="1.875" style="3" customWidth="1"/>
    <col min="13875" max="13875" width="3.375" style="3" customWidth="1"/>
    <col min="13876" max="13878" width="3.125" style="3" customWidth="1"/>
    <col min="13879" max="13879" width="3.625" style="3" customWidth="1"/>
    <col min="13880" max="13902" width="3.125" style="3" customWidth="1"/>
    <col min="13903" max="13907" width="2.375" style="3" customWidth="1"/>
    <col min="13908" max="14081" width="8.875" style="3"/>
    <col min="14082" max="14082" width="1.125" style="3" customWidth="1"/>
    <col min="14083" max="14083" width="2.125" style="3" customWidth="1"/>
    <col min="14084" max="14084" width="1.625" style="3" customWidth="1"/>
    <col min="14085" max="14085" width="3.125" style="3" customWidth="1"/>
    <col min="14086" max="14103" width="1.625" style="3" customWidth="1"/>
    <col min="14104" max="14130" width="1.875" style="3" customWidth="1"/>
    <col min="14131" max="14131" width="3.375" style="3" customWidth="1"/>
    <col min="14132" max="14134" width="3.125" style="3" customWidth="1"/>
    <col min="14135" max="14135" width="3.625" style="3" customWidth="1"/>
    <col min="14136" max="14158" width="3.125" style="3" customWidth="1"/>
    <col min="14159" max="14163" width="2.375" style="3" customWidth="1"/>
    <col min="14164" max="14337" width="8.875" style="3"/>
    <col min="14338" max="14338" width="1.125" style="3" customWidth="1"/>
    <col min="14339" max="14339" width="2.125" style="3" customWidth="1"/>
    <col min="14340" max="14340" width="1.625" style="3" customWidth="1"/>
    <col min="14341" max="14341" width="3.125" style="3" customWidth="1"/>
    <col min="14342" max="14359" width="1.625" style="3" customWidth="1"/>
    <col min="14360" max="14386" width="1.875" style="3" customWidth="1"/>
    <col min="14387" max="14387" width="3.375" style="3" customWidth="1"/>
    <col min="14388" max="14390" width="3.125" style="3" customWidth="1"/>
    <col min="14391" max="14391" width="3.625" style="3" customWidth="1"/>
    <col min="14392" max="14414" width="3.125" style="3" customWidth="1"/>
    <col min="14415" max="14419" width="2.375" style="3" customWidth="1"/>
    <col min="14420" max="14593" width="8.875" style="3"/>
    <col min="14594" max="14594" width="1.125" style="3" customWidth="1"/>
    <col min="14595" max="14595" width="2.125" style="3" customWidth="1"/>
    <col min="14596" max="14596" width="1.625" style="3" customWidth="1"/>
    <col min="14597" max="14597" width="3.125" style="3" customWidth="1"/>
    <col min="14598" max="14615" width="1.625" style="3" customWidth="1"/>
    <col min="14616" max="14642" width="1.875" style="3" customWidth="1"/>
    <col min="14643" max="14643" width="3.375" style="3" customWidth="1"/>
    <col min="14644" max="14646" width="3.125" style="3" customWidth="1"/>
    <col min="14647" max="14647" width="3.625" style="3" customWidth="1"/>
    <col min="14648" max="14670" width="3.125" style="3" customWidth="1"/>
    <col min="14671" max="14675" width="2.375" style="3" customWidth="1"/>
    <col min="14676" max="14849" width="8.875" style="3"/>
    <col min="14850" max="14850" width="1.125" style="3" customWidth="1"/>
    <col min="14851" max="14851" width="2.125" style="3" customWidth="1"/>
    <col min="14852" max="14852" width="1.625" style="3" customWidth="1"/>
    <col min="14853" max="14853" width="3.125" style="3" customWidth="1"/>
    <col min="14854" max="14871" width="1.625" style="3" customWidth="1"/>
    <col min="14872" max="14898" width="1.875" style="3" customWidth="1"/>
    <col min="14899" max="14899" width="3.375" style="3" customWidth="1"/>
    <col min="14900" max="14902" width="3.125" style="3" customWidth="1"/>
    <col min="14903" max="14903" width="3.625" style="3" customWidth="1"/>
    <col min="14904" max="14926" width="3.125" style="3" customWidth="1"/>
    <col min="14927" max="14931" width="2.375" style="3" customWidth="1"/>
    <col min="14932" max="15105" width="8.875" style="3"/>
    <col min="15106" max="15106" width="1.125" style="3" customWidth="1"/>
    <col min="15107" max="15107" width="2.125" style="3" customWidth="1"/>
    <col min="15108" max="15108" width="1.625" style="3" customWidth="1"/>
    <col min="15109" max="15109" width="3.125" style="3" customWidth="1"/>
    <col min="15110" max="15127" width="1.625" style="3" customWidth="1"/>
    <col min="15128" max="15154" width="1.875" style="3" customWidth="1"/>
    <col min="15155" max="15155" width="3.375" style="3" customWidth="1"/>
    <col min="15156" max="15158" width="3.125" style="3" customWidth="1"/>
    <col min="15159" max="15159" width="3.625" style="3" customWidth="1"/>
    <col min="15160" max="15182" width="3.125" style="3" customWidth="1"/>
    <col min="15183" max="15187" width="2.375" style="3" customWidth="1"/>
    <col min="15188" max="15361" width="8.875" style="3"/>
    <col min="15362" max="15362" width="1.125" style="3" customWidth="1"/>
    <col min="15363" max="15363" width="2.125" style="3" customWidth="1"/>
    <col min="15364" max="15364" width="1.625" style="3" customWidth="1"/>
    <col min="15365" max="15365" width="3.125" style="3" customWidth="1"/>
    <col min="15366" max="15383" width="1.625" style="3" customWidth="1"/>
    <col min="15384" max="15410" width="1.875" style="3" customWidth="1"/>
    <col min="15411" max="15411" width="3.375" style="3" customWidth="1"/>
    <col min="15412" max="15414" width="3.125" style="3" customWidth="1"/>
    <col min="15415" max="15415" width="3.625" style="3" customWidth="1"/>
    <col min="15416" max="15438" width="3.125" style="3" customWidth="1"/>
    <col min="15439" max="15443" width="2.375" style="3" customWidth="1"/>
    <col min="15444" max="15617" width="8.875" style="3"/>
    <col min="15618" max="15618" width="1.125" style="3" customWidth="1"/>
    <col min="15619" max="15619" width="2.125" style="3" customWidth="1"/>
    <col min="15620" max="15620" width="1.625" style="3" customWidth="1"/>
    <col min="15621" max="15621" width="3.125" style="3" customWidth="1"/>
    <col min="15622" max="15639" width="1.625" style="3" customWidth="1"/>
    <col min="15640" max="15666" width="1.875" style="3" customWidth="1"/>
    <col min="15667" max="15667" width="3.375" style="3" customWidth="1"/>
    <col min="15668" max="15670" width="3.125" style="3" customWidth="1"/>
    <col min="15671" max="15671" width="3.625" style="3" customWidth="1"/>
    <col min="15672" max="15694" width="3.125" style="3" customWidth="1"/>
    <col min="15695" max="15699" width="2.375" style="3" customWidth="1"/>
    <col min="15700" max="15873" width="8.875" style="3"/>
    <col min="15874" max="15874" width="1.125" style="3" customWidth="1"/>
    <col min="15875" max="15875" width="2.125" style="3" customWidth="1"/>
    <col min="15876" max="15876" width="1.625" style="3" customWidth="1"/>
    <col min="15877" max="15877" width="3.125" style="3" customWidth="1"/>
    <col min="15878" max="15895" width="1.625" style="3" customWidth="1"/>
    <col min="15896" max="15922" width="1.875" style="3" customWidth="1"/>
    <col min="15923" max="15923" width="3.375" style="3" customWidth="1"/>
    <col min="15924" max="15926" width="3.125" style="3" customWidth="1"/>
    <col min="15927" max="15927" width="3.625" style="3" customWidth="1"/>
    <col min="15928" max="15950" width="3.125" style="3" customWidth="1"/>
    <col min="15951" max="15955" width="2.375" style="3" customWidth="1"/>
    <col min="15956" max="16129" width="8.875" style="3"/>
    <col min="16130" max="16130" width="1.125" style="3" customWidth="1"/>
    <col min="16131" max="16131" width="2.125" style="3" customWidth="1"/>
    <col min="16132" max="16132" width="1.625" style="3" customWidth="1"/>
    <col min="16133" max="16133" width="3.125" style="3" customWidth="1"/>
    <col min="16134" max="16151" width="1.625" style="3" customWidth="1"/>
    <col min="16152" max="16178" width="1.875" style="3" customWidth="1"/>
    <col min="16179" max="16179" width="3.375" style="3" customWidth="1"/>
    <col min="16180" max="16182" width="3.125" style="3" customWidth="1"/>
    <col min="16183" max="16183" width="3.625" style="3" customWidth="1"/>
    <col min="16184" max="16206" width="3.125" style="3" customWidth="1"/>
    <col min="16207" max="16211" width="2.375" style="3" customWidth="1"/>
    <col min="16212" max="16384" width="8.875" style="3"/>
  </cols>
  <sheetData>
    <row r="1" spans="2:70" ht="21.75" customHeight="1" thickBot="1" x14ac:dyDescent="0.2"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7"/>
      <c r="AB1" s="1" t="s">
        <v>1</v>
      </c>
      <c r="AC1" s="118" t="s">
        <v>2</v>
      </c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20" t="s">
        <v>3</v>
      </c>
      <c r="AS1" s="121"/>
      <c r="AT1" s="121"/>
      <c r="AU1" s="121"/>
      <c r="AV1" s="121"/>
      <c r="AW1" s="121"/>
      <c r="AX1" s="121"/>
      <c r="AY1" s="2"/>
    </row>
    <row r="2" spans="2:70" ht="17.25" x14ac:dyDescent="0.15">
      <c r="B2" s="122" t="s">
        <v>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4"/>
    </row>
    <row r="3" spans="2:70" ht="19.5" thickBot="1" x14ac:dyDescent="0.25">
      <c r="B3" s="5" t="e">
        <v>#N/A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23" t="s">
        <v>5</v>
      </c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5" t="s">
        <v>6</v>
      </c>
      <c r="AF3" s="5"/>
      <c r="AG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  <c r="BB3" s="7"/>
    </row>
    <row r="4" spans="2:70" ht="18.75" customHeight="1" x14ac:dyDescent="0.15">
      <c r="B4" s="124" t="s">
        <v>7</v>
      </c>
      <c r="C4" s="125"/>
      <c r="D4" s="125"/>
      <c r="E4" s="125"/>
      <c r="F4" s="125"/>
      <c r="G4" s="125"/>
      <c r="H4" s="125"/>
      <c r="I4" s="126"/>
      <c r="J4" s="127" t="str">
        <f>PHONETIC(BC10)</f>
        <v/>
      </c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9"/>
      <c r="X4" s="130" t="s">
        <v>8</v>
      </c>
      <c r="Y4" s="130"/>
      <c r="Z4" s="130"/>
      <c r="AA4" s="130"/>
      <c r="AB4" s="130"/>
      <c r="AC4" s="130"/>
      <c r="AD4" s="131"/>
      <c r="AE4" s="132" t="s">
        <v>9</v>
      </c>
      <c r="AF4" s="130"/>
      <c r="AG4" s="130"/>
      <c r="AH4" s="130"/>
      <c r="AI4" s="130"/>
      <c r="AJ4" s="130"/>
      <c r="AK4" s="130"/>
      <c r="AL4" s="131"/>
      <c r="AM4" s="133">
        <v>3</v>
      </c>
      <c r="AN4" s="134"/>
      <c r="AO4" s="134">
        <v>5</v>
      </c>
      <c r="AP4" s="134"/>
      <c r="AQ4" s="134">
        <v>2</v>
      </c>
      <c r="AR4" s="134"/>
      <c r="AS4" s="134">
        <v>0</v>
      </c>
      <c r="AT4" s="134"/>
      <c r="AU4" s="134">
        <v>3</v>
      </c>
      <c r="AV4" s="134"/>
      <c r="AW4" s="134">
        <v>9</v>
      </c>
      <c r="AX4" s="135"/>
      <c r="AY4" s="4"/>
    </row>
    <row r="5" spans="2:70" ht="22.5" customHeight="1" x14ac:dyDescent="0.15">
      <c r="B5" s="167" t="s">
        <v>10</v>
      </c>
      <c r="C5" s="168"/>
      <c r="D5" s="168"/>
      <c r="E5" s="168"/>
      <c r="F5" s="168"/>
      <c r="G5" s="168"/>
      <c r="H5" s="168"/>
      <c r="I5" s="169"/>
      <c r="J5" s="170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2"/>
      <c r="X5" s="176" t="s">
        <v>11</v>
      </c>
      <c r="Y5" s="176"/>
      <c r="Z5" s="176"/>
      <c r="AA5" s="176"/>
      <c r="AB5" s="176"/>
      <c r="AC5" s="176"/>
      <c r="AD5" s="17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7"/>
      <c r="AY5" s="4"/>
      <c r="BC5" s="138"/>
      <c r="BD5" s="138"/>
      <c r="BE5" s="138"/>
      <c r="BF5" s="138"/>
      <c r="BG5" s="139"/>
      <c r="BH5" s="13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2:70" ht="22.5" customHeight="1" x14ac:dyDescent="0.15">
      <c r="B6" s="146"/>
      <c r="C6" s="111"/>
      <c r="D6" s="111"/>
      <c r="E6" s="111"/>
      <c r="F6" s="111"/>
      <c r="G6" s="111"/>
      <c r="H6" s="111"/>
      <c r="I6" s="147"/>
      <c r="J6" s="173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5"/>
      <c r="X6" s="140" t="s">
        <v>12</v>
      </c>
      <c r="Y6" s="140"/>
      <c r="Z6" s="140"/>
      <c r="AA6" s="141"/>
      <c r="AB6" s="142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7"/>
      <c r="AY6" s="4"/>
      <c r="BC6" s="155"/>
      <c r="BD6" s="155"/>
      <c r="BE6" s="155"/>
      <c r="BF6" s="155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</row>
    <row r="7" spans="2:70" ht="12.95" customHeight="1" x14ac:dyDescent="0.15">
      <c r="B7" s="143" t="s">
        <v>13</v>
      </c>
      <c r="C7" s="144"/>
      <c r="D7" s="144"/>
      <c r="E7" s="144"/>
      <c r="F7" s="144"/>
      <c r="G7" s="144"/>
      <c r="H7" s="144"/>
      <c r="I7" s="145"/>
      <c r="J7" s="156" t="s">
        <v>70</v>
      </c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8"/>
      <c r="AE7" s="162" t="s">
        <v>14</v>
      </c>
      <c r="AF7" s="144"/>
      <c r="AG7" s="144"/>
      <c r="AH7" s="144"/>
      <c r="AI7" s="144"/>
      <c r="AJ7" s="145"/>
      <c r="AK7" s="162" t="s">
        <v>67</v>
      </c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64"/>
      <c r="AY7" s="4"/>
    </row>
    <row r="8" spans="2:70" ht="12.95" customHeight="1" x14ac:dyDescent="0.15">
      <c r="B8" s="146"/>
      <c r="C8" s="111"/>
      <c r="D8" s="111"/>
      <c r="E8" s="111"/>
      <c r="F8" s="111"/>
      <c r="G8" s="111"/>
      <c r="H8" s="111"/>
      <c r="I8" s="147"/>
      <c r="J8" s="159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1"/>
      <c r="AE8" s="163"/>
      <c r="AF8" s="111"/>
      <c r="AG8" s="111"/>
      <c r="AH8" s="111"/>
      <c r="AI8" s="111"/>
      <c r="AJ8" s="147"/>
      <c r="AK8" s="163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65"/>
      <c r="AY8" s="4"/>
    </row>
    <row r="9" spans="2:70" ht="15" customHeight="1" x14ac:dyDescent="0.15">
      <c r="B9" s="143" t="s">
        <v>15</v>
      </c>
      <c r="C9" s="144"/>
      <c r="D9" s="144"/>
      <c r="E9" s="144"/>
      <c r="F9" s="144"/>
      <c r="G9" s="144"/>
      <c r="H9" s="144"/>
      <c r="I9" s="145"/>
      <c r="J9" s="8"/>
      <c r="K9" s="9" t="s">
        <v>16</v>
      </c>
      <c r="L9" s="10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0"/>
      <c r="Z9" s="10"/>
      <c r="AA9" s="10"/>
      <c r="AB9" s="10"/>
      <c r="AC9" s="10"/>
      <c r="AD9" s="10"/>
      <c r="AE9" s="149" t="s">
        <v>17</v>
      </c>
      <c r="AF9" s="149"/>
      <c r="AG9" s="149"/>
      <c r="AH9" s="149"/>
      <c r="AI9" s="149"/>
      <c r="AJ9" s="149"/>
      <c r="AK9" s="150"/>
      <c r="AL9" s="150"/>
      <c r="AM9" s="150"/>
      <c r="AN9" s="150"/>
      <c r="AO9" s="12" t="s">
        <v>18</v>
      </c>
      <c r="AP9" s="151"/>
      <c r="AQ9" s="151"/>
      <c r="AR9" s="151"/>
      <c r="AS9" s="151"/>
      <c r="AT9" s="12" t="s">
        <v>18</v>
      </c>
      <c r="AU9" s="150"/>
      <c r="AV9" s="150"/>
      <c r="AW9" s="150"/>
      <c r="AX9" s="152"/>
      <c r="AY9" s="4"/>
    </row>
    <row r="10" spans="2:70" ht="21" customHeight="1" x14ac:dyDescent="0.15">
      <c r="B10" s="146"/>
      <c r="C10" s="111"/>
      <c r="D10" s="111"/>
      <c r="E10" s="111"/>
      <c r="F10" s="111"/>
      <c r="G10" s="111"/>
      <c r="H10" s="111"/>
      <c r="I10" s="147"/>
      <c r="J10" s="15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4"/>
      <c r="AY10" s="4"/>
      <c r="BC10" s="166" ph="1"/>
      <c r="BD10" s="166" ph="1"/>
      <c r="BE10" s="166" ph="1"/>
      <c r="BF10" s="166" ph="1"/>
    </row>
    <row r="11" spans="2:70" x14ac:dyDescent="0.15">
      <c r="B11" s="16"/>
      <c r="C11" s="10"/>
      <c r="D11" s="10"/>
      <c r="E11" s="10"/>
      <c r="F11" s="10"/>
      <c r="G11" s="10"/>
      <c r="H11" s="10"/>
      <c r="I11" s="14"/>
      <c r="J11" s="177" t="s">
        <v>19</v>
      </c>
      <c r="K11" s="178"/>
      <c r="L11" s="178"/>
      <c r="M11" s="178"/>
      <c r="N11" s="178"/>
      <c r="O11" s="178"/>
      <c r="P11" s="178"/>
      <c r="Q11" s="179"/>
      <c r="R11" s="177" t="s">
        <v>14</v>
      </c>
      <c r="S11" s="178"/>
      <c r="T11" s="178"/>
      <c r="U11" s="178"/>
      <c r="V11" s="179"/>
      <c r="W11" s="177" t="s">
        <v>20</v>
      </c>
      <c r="X11" s="178"/>
      <c r="Y11" s="178"/>
      <c r="Z11" s="178"/>
      <c r="AA11" s="178"/>
      <c r="AB11" s="179"/>
      <c r="AC11" s="180" t="s">
        <v>21</v>
      </c>
      <c r="AD11" s="181"/>
      <c r="AE11" s="181"/>
      <c r="AF11" s="181"/>
      <c r="AG11" s="181"/>
      <c r="AH11" s="181"/>
      <c r="AI11" s="181"/>
      <c r="AJ11" s="181"/>
      <c r="AK11" s="181"/>
      <c r="AL11" s="182"/>
      <c r="AM11" s="180" t="s">
        <v>22</v>
      </c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3"/>
      <c r="AY11" s="4"/>
    </row>
    <row r="12" spans="2:70" x14ac:dyDescent="0.15">
      <c r="B12" s="17"/>
      <c r="C12" s="18"/>
      <c r="D12" s="18"/>
      <c r="E12" s="18"/>
      <c r="F12" s="18"/>
      <c r="G12" s="18"/>
      <c r="H12" s="18"/>
      <c r="I12" s="19"/>
      <c r="J12" s="177"/>
      <c r="K12" s="178"/>
      <c r="L12" s="178"/>
      <c r="M12" s="178"/>
      <c r="N12" s="178"/>
      <c r="O12" s="178"/>
      <c r="P12" s="178"/>
      <c r="Q12" s="179"/>
      <c r="R12" s="177"/>
      <c r="S12" s="178"/>
      <c r="T12" s="178"/>
      <c r="U12" s="178"/>
      <c r="V12" s="179"/>
      <c r="W12" s="177"/>
      <c r="X12" s="178"/>
      <c r="Y12" s="178"/>
      <c r="Z12" s="178"/>
      <c r="AA12" s="178"/>
      <c r="AB12" s="179"/>
      <c r="AC12" s="180" t="s">
        <v>23</v>
      </c>
      <c r="AD12" s="181"/>
      <c r="AE12" s="181"/>
      <c r="AF12" s="181"/>
      <c r="AG12" s="181"/>
      <c r="AH12" s="181"/>
      <c r="AI12" s="181"/>
      <c r="AJ12" s="181"/>
      <c r="AK12" s="181"/>
      <c r="AL12" s="182"/>
      <c r="AM12" s="180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3"/>
      <c r="AY12" s="4"/>
    </row>
    <row r="13" spans="2:70" x14ac:dyDescent="0.15">
      <c r="B13" s="20"/>
      <c r="C13" s="21"/>
      <c r="D13" s="21"/>
      <c r="E13" s="21"/>
      <c r="F13" s="21"/>
      <c r="G13" s="21"/>
      <c r="H13" s="21"/>
      <c r="I13" s="22"/>
      <c r="J13" s="163"/>
      <c r="K13" s="111"/>
      <c r="L13" s="111"/>
      <c r="M13" s="111"/>
      <c r="N13" s="111"/>
      <c r="O13" s="111"/>
      <c r="P13" s="111"/>
      <c r="Q13" s="147"/>
      <c r="R13" s="163"/>
      <c r="S13" s="111"/>
      <c r="T13" s="111"/>
      <c r="U13" s="111"/>
      <c r="V13" s="147"/>
      <c r="W13" s="163"/>
      <c r="X13" s="111"/>
      <c r="Y13" s="111"/>
      <c r="Z13" s="111"/>
      <c r="AA13" s="111"/>
      <c r="AB13" s="147"/>
      <c r="AC13" s="184" t="s">
        <v>11</v>
      </c>
      <c r="AD13" s="185"/>
      <c r="AE13" s="185"/>
      <c r="AF13" s="185"/>
      <c r="AG13" s="185"/>
      <c r="AH13" s="185"/>
      <c r="AI13" s="185"/>
      <c r="AJ13" s="185"/>
      <c r="AK13" s="185"/>
      <c r="AL13" s="187"/>
      <c r="AM13" s="184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6"/>
      <c r="AY13" s="4"/>
      <c r="BD13" s="188"/>
      <c r="BE13" s="188"/>
      <c r="BF13" s="188"/>
    </row>
    <row r="14" spans="2:70" ht="12" customHeight="1" x14ac:dyDescent="0.15">
      <c r="B14" s="211" t="s">
        <v>24</v>
      </c>
      <c r="C14" s="212"/>
      <c r="D14" s="201" t="s">
        <v>25</v>
      </c>
      <c r="E14" s="201"/>
      <c r="F14" s="201"/>
      <c r="G14" s="201"/>
      <c r="H14" s="201"/>
      <c r="I14" s="201"/>
      <c r="J14" s="162"/>
      <c r="K14" s="144"/>
      <c r="L14" s="144"/>
      <c r="M14" s="144"/>
      <c r="N14" s="144"/>
      <c r="O14" s="144"/>
      <c r="P14" s="144"/>
      <c r="Q14" s="145"/>
      <c r="R14" s="162" t="s">
        <v>26</v>
      </c>
      <c r="S14" s="144"/>
      <c r="T14" s="144"/>
      <c r="U14" s="144"/>
      <c r="V14" s="145"/>
      <c r="W14" s="162"/>
      <c r="X14" s="144"/>
      <c r="Y14" s="144"/>
      <c r="Z14" s="144"/>
      <c r="AA14" s="144"/>
      <c r="AB14" s="145"/>
      <c r="AC14" s="195"/>
      <c r="AD14" s="189"/>
      <c r="AE14" s="189"/>
      <c r="AF14" s="189"/>
      <c r="AG14" s="189"/>
      <c r="AH14" s="189"/>
      <c r="AI14" s="189"/>
      <c r="AJ14" s="189"/>
      <c r="AK14" s="189"/>
      <c r="AL14" s="202"/>
      <c r="AM14" s="204"/>
      <c r="AN14" s="189"/>
      <c r="AO14" s="191"/>
      <c r="AP14" s="197"/>
      <c r="AQ14" s="197"/>
      <c r="AR14" s="197"/>
      <c r="AS14" s="197"/>
      <c r="AT14" s="197"/>
      <c r="AU14" s="197"/>
      <c r="AV14" s="197"/>
      <c r="AW14" s="197"/>
      <c r="AX14" s="199"/>
      <c r="AY14" s="4"/>
    </row>
    <row r="15" spans="2:70" ht="12" customHeight="1" x14ac:dyDescent="0.15">
      <c r="B15" s="213"/>
      <c r="C15" s="214"/>
      <c r="D15" s="201"/>
      <c r="E15" s="201"/>
      <c r="F15" s="201"/>
      <c r="G15" s="201"/>
      <c r="H15" s="201"/>
      <c r="I15" s="201"/>
      <c r="J15" s="163"/>
      <c r="K15" s="111"/>
      <c r="L15" s="111"/>
      <c r="M15" s="111"/>
      <c r="N15" s="111"/>
      <c r="O15" s="111"/>
      <c r="P15" s="111"/>
      <c r="Q15" s="147"/>
      <c r="R15" s="163"/>
      <c r="S15" s="111"/>
      <c r="T15" s="111"/>
      <c r="U15" s="111"/>
      <c r="V15" s="147"/>
      <c r="W15" s="163"/>
      <c r="X15" s="111"/>
      <c r="Y15" s="111"/>
      <c r="Z15" s="111"/>
      <c r="AA15" s="111"/>
      <c r="AB15" s="147"/>
      <c r="AC15" s="196"/>
      <c r="AD15" s="190"/>
      <c r="AE15" s="190"/>
      <c r="AF15" s="190"/>
      <c r="AG15" s="190"/>
      <c r="AH15" s="190"/>
      <c r="AI15" s="190"/>
      <c r="AJ15" s="190"/>
      <c r="AK15" s="190"/>
      <c r="AL15" s="203"/>
      <c r="AM15" s="205"/>
      <c r="AN15" s="190"/>
      <c r="AO15" s="192"/>
      <c r="AP15" s="198"/>
      <c r="AQ15" s="198"/>
      <c r="AR15" s="198"/>
      <c r="AS15" s="198"/>
      <c r="AT15" s="198"/>
      <c r="AU15" s="198"/>
      <c r="AV15" s="198"/>
      <c r="AW15" s="198"/>
      <c r="AX15" s="200"/>
      <c r="AY15" s="4"/>
    </row>
    <row r="16" spans="2:70" ht="12" customHeight="1" x14ac:dyDescent="0.15">
      <c r="B16" s="213"/>
      <c r="C16" s="214"/>
      <c r="D16" s="201" t="s">
        <v>27</v>
      </c>
      <c r="E16" s="201"/>
      <c r="F16" s="201"/>
      <c r="G16" s="201"/>
      <c r="H16" s="201"/>
      <c r="I16" s="201"/>
      <c r="J16" s="162"/>
      <c r="K16" s="144"/>
      <c r="L16" s="144"/>
      <c r="M16" s="144"/>
      <c r="N16" s="144"/>
      <c r="O16" s="144"/>
      <c r="P16" s="144"/>
      <c r="Q16" s="145"/>
      <c r="R16" s="162" t="s">
        <v>26</v>
      </c>
      <c r="S16" s="144"/>
      <c r="T16" s="144"/>
      <c r="U16" s="144"/>
      <c r="V16" s="145"/>
      <c r="W16" s="162"/>
      <c r="X16" s="144"/>
      <c r="Y16" s="144"/>
      <c r="Z16" s="144"/>
      <c r="AA16" s="144"/>
      <c r="AB16" s="145"/>
      <c r="AC16" s="195"/>
      <c r="AD16" s="193"/>
      <c r="AE16" s="193"/>
      <c r="AF16" s="193"/>
      <c r="AG16" s="193"/>
      <c r="AH16" s="193"/>
      <c r="AI16" s="193"/>
      <c r="AJ16" s="193"/>
      <c r="AK16" s="193"/>
      <c r="AL16" s="206"/>
      <c r="AM16" s="195"/>
      <c r="AN16" s="193"/>
      <c r="AO16" s="191"/>
      <c r="AP16" s="197"/>
      <c r="AQ16" s="197"/>
      <c r="AR16" s="197"/>
      <c r="AS16" s="197"/>
      <c r="AT16" s="197"/>
      <c r="AU16" s="197"/>
      <c r="AV16" s="197"/>
      <c r="AW16" s="197"/>
      <c r="AX16" s="199"/>
      <c r="AY16" s="4"/>
    </row>
    <row r="17" spans="2:51" ht="12" customHeight="1" x14ac:dyDescent="0.15">
      <c r="B17" s="213"/>
      <c r="C17" s="214"/>
      <c r="D17" s="201"/>
      <c r="E17" s="201"/>
      <c r="F17" s="201"/>
      <c r="G17" s="201"/>
      <c r="H17" s="201"/>
      <c r="I17" s="201"/>
      <c r="J17" s="163"/>
      <c r="K17" s="111"/>
      <c r="L17" s="111"/>
      <c r="M17" s="111"/>
      <c r="N17" s="111"/>
      <c r="O17" s="111"/>
      <c r="P17" s="111"/>
      <c r="Q17" s="147"/>
      <c r="R17" s="163"/>
      <c r="S17" s="111"/>
      <c r="T17" s="111"/>
      <c r="U17" s="111"/>
      <c r="V17" s="147"/>
      <c r="W17" s="163"/>
      <c r="X17" s="111"/>
      <c r="Y17" s="111"/>
      <c r="Z17" s="111"/>
      <c r="AA17" s="111"/>
      <c r="AB17" s="147"/>
      <c r="AC17" s="196"/>
      <c r="AD17" s="194"/>
      <c r="AE17" s="194"/>
      <c r="AF17" s="194"/>
      <c r="AG17" s="194"/>
      <c r="AH17" s="194"/>
      <c r="AI17" s="194"/>
      <c r="AJ17" s="194"/>
      <c r="AK17" s="194"/>
      <c r="AL17" s="207"/>
      <c r="AM17" s="196"/>
      <c r="AN17" s="194"/>
      <c r="AO17" s="192"/>
      <c r="AP17" s="198"/>
      <c r="AQ17" s="198"/>
      <c r="AR17" s="198"/>
      <c r="AS17" s="198"/>
      <c r="AT17" s="198"/>
      <c r="AU17" s="198"/>
      <c r="AV17" s="198"/>
      <c r="AW17" s="198"/>
      <c r="AX17" s="200"/>
      <c r="AY17" s="4"/>
    </row>
    <row r="18" spans="2:51" ht="12" customHeight="1" x14ac:dyDescent="0.15">
      <c r="B18" s="213"/>
      <c r="C18" s="214"/>
      <c r="D18" s="201"/>
      <c r="E18" s="201"/>
      <c r="F18" s="201"/>
      <c r="G18" s="201"/>
      <c r="H18" s="201"/>
      <c r="I18" s="201"/>
      <c r="J18" s="162"/>
      <c r="K18" s="144"/>
      <c r="L18" s="144"/>
      <c r="M18" s="144"/>
      <c r="N18" s="144"/>
      <c r="O18" s="144"/>
      <c r="P18" s="144"/>
      <c r="Q18" s="145"/>
      <c r="R18" s="162" t="s">
        <v>26</v>
      </c>
      <c r="S18" s="144"/>
      <c r="T18" s="144"/>
      <c r="U18" s="144"/>
      <c r="V18" s="145"/>
      <c r="W18" s="162"/>
      <c r="X18" s="144"/>
      <c r="Y18" s="144"/>
      <c r="Z18" s="144"/>
      <c r="AA18" s="144"/>
      <c r="AB18" s="145"/>
      <c r="AC18" s="195"/>
      <c r="AD18" s="189"/>
      <c r="AE18" s="189"/>
      <c r="AF18" s="189"/>
      <c r="AG18" s="189"/>
      <c r="AH18" s="189"/>
      <c r="AI18" s="189"/>
      <c r="AJ18" s="189"/>
      <c r="AK18" s="189"/>
      <c r="AL18" s="202"/>
      <c r="AM18" s="204"/>
      <c r="AN18" s="189"/>
      <c r="AO18" s="191"/>
      <c r="AP18" s="197"/>
      <c r="AQ18" s="197"/>
      <c r="AR18" s="197"/>
      <c r="AS18" s="197"/>
      <c r="AT18" s="197"/>
      <c r="AU18" s="197"/>
      <c r="AV18" s="197"/>
      <c r="AW18" s="197"/>
      <c r="AX18" s="199"/>
      <c r="AY18" s="4"/>
    </row>
    <row r="19" spans="2:51" ht="12" customHeight="1" x14ac:dyDescent="0.15">
      <c r="B19" s="215"/>
      <c r="C19" s="216"/>
      <c r="D19" s="201"/>
      <c r="E19" s="201"/>
      <c r="F19" s="201"/>
      <c r="G19" s="201"/>
      <c r="H19" s="201"/>
      <c r="I19" s="201"/>
      <c r="J19" s="163"/>
      <c r="K19" s="111"/>
      <c r="L19" s="111"/>
      <c r="M19" s="111"/>
      <c r="N19" s="111"/>
      <c r="O19" s="111"/>
      <c r="P19" s="111"/>
      <c r="Q19" s="147"/>
      <c r="R19" s="163"/>
      <c r="S19" s="111"/>
      <c r="T19" s="111"/>
      <c r="U19" s="111"/>
      <c r="V19" s="147"/>
      <c r="W19" s="163"/>
      <c r="X19" s="111"/>
      <c r="Y19" s="111"/>
      <c r="Z19" s="111"/>
      <c r="AA19" s="111"/>
      <c r="AB19" s="147"/>
      <c r="AC19" s="196"/>
      <c r="AD19" s="190"/>
      <c r="AE19" s="190"/>
      <c r="AF19" s="190"/>
      <c r="AG19" s="190"/>
      <c r="AH19" s="190"/>
      <c r="AI19" s="190"/>
      <c r="AJ19" s="190"/>
      <c r="AK19" s="190"/>
      <c r="AL19" s="203"/>
      <c r="AM19" s="205"/>
      <c r="AN19" s="190"/>
      <c r="AO19" s="192"/>
      <c r="AP19" s="198"/>
      <c r="AQ19" s="198"/>
      <c r="AR19" s="198"/>
      <c r="AS19" s="198"/>
      <c r="AT19" s="198"/>
      <c r="AU19" s="198"/>
      <c r="AV19" s="198"/>
      <c r="AW19" s="198"/>
      <c r="AX19" s="200"/>
      <c r="AY19" s="4"/>
    </row>
    <row r="20" spans="2:51" ht="17.25" customHeight="1" x14ac:dyDescent="0.15">
      <c r="B20" s="17"/>
      <c r="C20" s="50" t="s">
        <v>60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33"/>
      <c r="AY20" s="4"/>
    </row>
    <row r="21" spans="2:51" x14ac:dyDescent="0.15">
      <c r="B21" s="17"/>
      <c r="C21" s="208" t="s">
        <v>28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9"/>
      <c r="AY21" s="4"/>
    </row>
    <row r="22" spans="2:51" ht="18.75" customHeight="1" x14ac:dyDescent="0.15">
      <c r="B22" s="17"/>
      <c r="C22" s="50" t="s">
        <v>29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33"/>
      <c r="AY22" s="4"/>
    </row>
    <row r="23" spans="2:51" ht="21" customHeight="1" x14ac:dyDescent="0.15">
      <c r="B23" s="17"/>
      <c r="C23" s="18"/>
      <c r="D23" s="208" t="s">
        <v>86</v>
      </c>
      <c r="E23" s="208"/>
      <c r="F23" s="208"/>
      <c r="G23" s="208"/>
      <c r="H23" s="38" t="s">
        <v>87</v>
      </c>
      <c r="I23" s="38"/>
      <c r="J23" s="38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33"/>
      <c r="AY23" s="4"/>
    </row>
    <row r="24" spans="2:51" x14ac:dyDescent="0.1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33"/>
      <c r="AY24" s="4"/>
    </row>
    <row r="25" spans="2:51" x14ac:dyDescent="0.15">
      <c r="B25" s="17"/>
      <c r="C25" s="18"/>
      <c r="D25" s="18"/>
      <c r="E25" s="18"/>
      <c r="F25" s="18"/>
      <c r="G25" s="18"/>
      <c r="H25" s="18" t="s">
        <v>66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 t="s">
        <v>17</v>
      </c>
      <c r="AH25" s="18"/>
      <c r="AI25" s="18"/>
      <c r="AJ25" s="18"/>
      <c r="AK25" s="18"/>
      <c r="AL25" s="18"/>
      <c r="AM25" s="18"/>
      <c r="AN25" s="18"/>
      <c r="AO25" s="18" t="s">
        <v>18</v>
      </c>
      <c r="AP25" s="18"/>
      <c r="AQ25" s="18"/>
      <c r="AR25" s="18"/>
      <c r="AS25" s="18"/>
      <c r="AT25" s="18" t="s">
        <v>30</v>
      </c>
      <c r="AU25" s="18"/>
      <c r="AV25" s="18"/>
      <c r="AW25" s="18"/>
      <c r="AX25" s="33"/>
      <c r="AY25" s="4"/>
    </row>
    <row r="26" spans="2:51" ht="5.25" customHeight="1" x14ac:dyDescent="0.15">
      <c r="B26" s="17"/>
      <c r="C26" s="18"/>
      <c r="D26" s="18"/>
      <c r="E26" s="18"/>
      <c r="F26" s="18"/>
      <c r="G26" s="18"/>
      <c r="H26" s="18"/>
      <c r="I26" s="18"/>
      <c r="J26" s="1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8"/>
      <c r="AF26" s="18"/>
      <c r="AG26" s="18"/>
      <c r="AH26" s="18"/>
      <c r="AI26" s="18"/>
      <c r="AJ26" s="18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33"/>
      <c r="AY26" s="4"/>
    </row>
    <row r="27" spans="2:51" ht="7.5" customHeight="1" thickBot="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6"/>
      <c r="AY27" s="4"/>
    </row>
    <row r="28" spans="2:51" ht="11.25" customHeight="1" x14ac:dyDescent="0.15">
      <c r="B28" s="125" t="s">
        <v>31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4"/>
    </row>
    <row r="29" spans="2:51" ht="11.25" customHeight="1" thickBot="1" x14ac:dyDescent="0.2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4"/>
    </row>
    <row r="30" spans="2:51" ht="16.7" customHeight="1" x14ac:dyDescent="0.15">
      <c r="B30" s="124" t="s">
        <v>61</v>
      </c>
      <c r="C30" s="125"/>
      <c r="D30" s="125"/>
      <c r="E30" s="125"/>
      <c r="F30" s="125"/>
      <c r="G30" s="125"/>
      <c r="H30" s="126"/>
      <c r="I30" s="304"/>
      <c r="J30" s="305"/>
      <c r="K30" s="305"/>
      <c r="L30" s="305"/>
      <c r="M30" s="305"/>
      <c r="N30" s="305"/>
      <c r="O30" s="305"/>
      <c r="P30" s="305"/>
      <c r="Q30" s="305"/>
      <c r="R30" s="306"/>
      <c r="S30" s="51"/>
      <c r="T30" s="37"/>
      <c r="U30" s="79" t="s">
        <v>32</v>
      </c>
      <c r="V30" s="80"/>
      <c r="W30" s="57"/>
      <c r="X30" s="305" t="s">
        <v>63</v>
      </c>
      <c r="Y30" s="305"/>
      <c r="Z30" s="305"/>
      <c r="AA30" s="305"/>
      <c r="AB30" s="312"/>
      <c r="AC30" s="217"/>
      <c r="AD30" s="218"/>
      <c r="AE30" s="218"/>
      <c r="AF30" s="218"/>
      <c r="AG30" s="218"/>
      <c r="AH30" s="218"/>
      <c r="AI30" s="218"/>
      <c r="AJ30" s="219"/>
      <c r="AK30" s="226" t="s">
        <v>33</v>
      </c>
      <c r="AL30" s="227"/>
      <c r="AM30" s="227"/>
      <c r="AN30" s="228"/>
      <c r="AO30" s="124" t="s">
        <v>62</v>
      </c>
      <c r="AP30" s="125"/>
      <c r="AQ30" s="125"/>
      <c r="AR30" s="126"/>
      <c r="AS30" s="230" t="s">
        <v>34</v>
      </c>
      <c r="AT30" s="125"/>
      <c r="AU30" s="125"/>
      <c r="AV30" s="125"/>
      <c r="AW30" s="125"/>
      <c r="AX30" s="231"/>
      <c r="AY30" s="4"/>
    </row>
    <row r="31" spans="2:51" ht="16.7" customHeight="1" x14ac:dyDescent="0.15">
      <c r="B31" s="229"/>
      <c r="C31" s="178"/>
      <c r="D31" s="178"/>
      <c r="E31" s="178"/>
      <c r="F31" s="178"/>
      <c r="G31" s="178"/>
      <c r="H31" s="179"/>
      <c r="I31" s="307"/>
      <c r="J31" s="119"/>
      <c r="K31" s="119"/>
      <c r="L31" s="119"/>
      <c r="M31" s="119"/>
      <c r="N31" s="119"/>
      <c r="O31" s="119"/>
      <c r="P31" s="119"/>
      <c r="Q31" s="119"/>
      <c r="R31" s="308"/>
      <c r="S31" s="55"/>
      <c r="T31" s="56"/>
      <c r="U31" s="77" t="s">
        <v>35</v>
      </c>
      <c r="V31" s="78"/>
      <c r="W31" s="58"/>
      <c r="X31" s="119"/>
      <c r="Y31" s="119"/>
      <c r="Z31" s="119"/>
      <c r="AA31" s="119"/>
      <c r="AB31" s="313"/>
      <c r="AC31" s="220"/>
      <c r="AD31" s="221"/>
      <c r="AE31" s="221"/>
      <c r="AF31" s="221"/>
      <c r="AG31" s="221"/>
      <c r="AH31" s="221"/>
      <c r="AI31" s="221"/>
      <c r="AJ31" s="222"/>
      <c r="AK31" s="235" t="s">
        <v>36</v>
      </c>
      <c r="AL31" s="236"/>
      <c r="AM31" s="236"/>
      <c r="AN31" s="237"/>
      <c r="AO31" s="229"/>
      <c r="AP31" s="178"/>
      <c r="AQ31" s="178"/>
      <c r="AR31" s="179"/>
      <c r="AS31" s="232"/>
      <c r="AT31" s="233"/>
      <c r="AU31" s="233"/>
      <c r="AV31" s="233"/>
      <c r="AW31" s="233"/>
      <c r="AX31" s="234"/>
      <c r="AY31" s="4"/>
    </row>
    <row r="32" spans="2:51" ht="16.7" customHeight="1" x14ac:dyDescent="0.15">
      <c r="B32" s="229"/>
      <c r="C32" s="178"/>
      <c r="D32" s="178"/>
      <c r="E32" s="178"/>
      <c r="F32" s="178"/>
      <c r="G32" s="178"/>
      <c r="H32" s="179"/>
      <c r="I32" s="307"/>
      <c r="J32" s="119"/>
      <c r="K32" s="119"/>
      <c r="L32" s="119"/>
      <c r="M32" s="119"/>
      <c r="N32" s="119"/>
      <c r="O32" s="119"/>
      <c r="P32" s="119"/>
      <c r="Q32" s="119"/>
      <c r="R32" s="308"/>
      <c r="S32" s="52"/>
      <c r="T32" s="53"/>
      <c r="U32" s="54" t="s">
        <v>37</v>
      </c>
      <c r="V32" s="78"/>
      <c r="W32" s="58"/>
      <c r="X32" s="119"/>
      <c r="Y32" s="119"/>
      <c r="Z32" s="119"/>
      <c r="AA32" s="119"/>
      <c r="AB32" s="313"/>
      <c r="AC32" s="220"/>
      <c r="AD32" s="221"/>
      <c r="AE32" s="221"/>
      <c r="AF32" s="221"/>
      <c r="AG32" s="221"/>
      <c r="AH32" s="221"/>
      <c r="AI32" s="221"/>
      <c r="AJ32" s="222"/>
      <c r="AK32" s="235" t="s">
        <v>38</v>
      </c>
      <c r="AL32" s="236"/>
      <c r="AM32" s="236"/>
      <c r="AN32" s="237"/>
      <c r="AO32" s="229"/>
      <c r="AP32" s="178"/>
      <c r="AQ32" s="178"/>
      <c r="AR32" s="179"/>
      <c r="AS32" s="177" t="s">
        <v>39</v>
      </c>
      <c r="AT32" s="178"/>
      <c r="AU32" s="178"/>
      <c r="AV32" s="178"/>
      <c r="AW32" s="178"/>
      <c r="AX32" s="280"/>
      <c r="AY32" s="4"/>
    </row>
    <row r="33" spans="2:51" ht="16.7" customHeight="1" thickBot="1" x14ac:dyDescent="0.2">
      <c r="B33" s="271"/>
      <c r="C33" s="272"/>
      <c r="D33" s="272"/>
      <c r="E33" s="272"/>
      <c r="F33" s="272"/>
      <c r="G33" s="272"/>
      <c r="H33" s="273"/>
      <c r="I33" s="309"/>
      <c r="J33" s="310"/>
      <c r="K33" s="310"/>
      <c r="L33" s="310"/>
      <c r="M33" s="310"/>
      <c r="N33" s="310"/>
      <c r="O33" s="310"/>
      <c r="P33" s="310"/>
      <c r="Q33" s="310"/>
      <c r="R33" s="311"/>
      <c r="S33" s="250" t="s">
        <v>40</v>
      </c>
      <c r="T33" s="251"/>
      <c r="U33" s="251"/>
      <c r="V33" s="251"/>
      <c r="W33" s="252"/>
      <c r="X33" s="310"/>
      <c r="Y33" s="310"/>
      <c r="Z33" s="310"/>
      <c r="AA33" s="310"/>
      <c r="AB33" s="314"/>
      <c r="AC33" s="223"/>
      <c r="AD33" s="224"/>
      <c r="AE33" s="224"/>
      <c r="AF33" s="224"/>
      <c r="AG33" s="224"/>
      <c r="AH33" s="224"/>
      <c r="AI33" s="224"/>
      <c r="AJ33" s="225"/>
      <c r="AK33" s="250" t="s">
        <v>41</v>
      </c>
      <c r="AL33" s="251"/>
      <c r="AM33" s="251"/>
      <c r="AN33" s="283"/>
      <c r="AO33" s="229"/>
      <c r="AP33" s="178"/>
      <c r="AQ33" s="178"/>
      <c r="AR33" s="179"/>
      <c r="AS33" s="281"/>
      <c r="AT33" s="272"/>
      <c r="AU33" s="272"/>
      <c r="AV33" s="272"/>
      <c r="AW33" s="272"/>
      <c r="AX33" s="282"/>
      <c r="AY33" s="4"/>
    </row>
    <row r="34" spans="2:51" ht="16.7" customHeight="1" x14ac:dyDescent="0.15">
      <c r="B34" s="238" t="s">
        <v>88</v>
      </c>
      <c r="C34" s="239"/>
      <c r="D34" s="239"/>
      <c r="E34" s="284" t="s">
        <v>64</v>
      </c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6"/>
      <c r="S34" s="287" t="s">
        <v>42</v>
      </c>
      <c r="T34" s="288"/>
      <c r="U34" s="288"/>
      <c r="V34" s="288"/>
      <c r="W34" s="288"/>
      <c r="X34" s="288"/>
      <c r="Y34" s="289"/>
      <c r="Z34" s="217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44"/>
      <c r="AY34" s="4"/>
    </row>
    <row r="35" spans="2:51" ht="16.7" customHeight="1" x14ac:dyDescent="0.15">
      <c r="B35" s="240"/>
      <c r="C35" s="241"/>
      <c r="D35" s="241"/>
      <c r="E35" s="293"/>
      <c r="F35" s="294"/>
      <c r="G35" s="295"/>
      <c r="H35" s="294"/>
      <c r="I35" s="298"/>
      <c r="J35" s="299"/>
      <c r="K35" s="259"/>
      <c r="L35" s="260"/>
      <c r="M35" s="259"/>
      <c r="N35" s="260"/>
      <c r="O35" s="259"/>
      <c r="P35" s="260"/>
      <c r="Q35" s="265"/>
      <c r="R35" s="266"/>
      <c r="S35" s="290"/>
      <c r="T35" s="291"/>
      <c r="U35" s="291"/>
      <c r="V35" s="291"/>
      <c r="W35" s="291"/>
      <c r="X35" s="291"/>
      <c r="Y35" s="292"/>
      <c r="Z35" s="245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7"/>
      <c r="AY35" s="4"/>
    </row>
    <row r="36" spans="2:51" ht="17.850000000000001" customHeight="1" x14ac:dyDescent="0.15">
      <c r="B36" s="240"/>
      <c r="C36" s="241"/>
      <c r="D36" s="241"/>
      <c r="E36" s="220"/>
      <c r="F36" s="222"/>
      <c r="G36" s="296"/>
      <c r="H36" s="222"/>
      <c r="I36" s="300"/>
      <c r="J36" s="301"/>
      <c r="K36" s="261"/>
      <c r="L36" s="262"/>
      <c r="M36" s="261"/>
      <c r="N36" s="262"/>
      <c r="O36" s="261"/>
      <c r="P36" s="262"/>
      <c r="Q36" s="267"/>
      <c r="R36" s="268"/>
      <c r="S36" s="315" t="s">
        <v>43</v>
      </c>
      <c r="T36" s="316"/>
      <c r="U36" s="316"/>
      <c r="V36" s="316"/>
      <c r="W36" s="316"/>
      <c r="X36" s="316"/>
      <c r="Y36" s="317"/>
      <c r="Z36" s="318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20"/>
      <c r="AY36" s="4"/>
    </row>
    <row r="37" spans="2:51" ht="17.850000000000001" customHeight="1" thickBot="1" x14ac:dyDescent="0.2">
      <c r="B37" s="242"/>
      <c r="C37" s="243"/>
      <c r="D37" s="243"/>
      <c r="E37" s="223"/>
      <c r="F37" s="225"/>
      <c r="G37" s="297"/>
      <c r="H37" s="225"/>
      <c r="I37" s="302"/>
      <c r="J37" s="303"/>
      <c r="K37" s="263"/>
      <c r="L37" s="264"/>
      <c r="M37" s="263"/>
      <c r="N37" s="264"/>
      <c r="O37" s="263"/>
      <c r="P37" s="264"/>
      <c r="Q37" s="269"/>
      <c r="R37" s="270"/>
      <c r="S37" s="271"/>
      <c r="T37" s="272"/>
      <c r="U37" s="272"/>
      <c r="V37" s="272"/>
      <c r="W37" s="272"/>
      <c r="X37" s="272"/>
      <c r="Y37" s="273"/>
      <c r="Z37" s="223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49"/>
      <c r="AY37" s="4"/>
    </row>
    <row r="38" spans="2:51" x14ac:dyDescent="0.15">
      <c r="B38" s="274" t="s">
        <v>65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6"/>
      <c r="AY38" s="4"/>
    </row>
    <row r="39" spans="2:51" x14ac:dyDescent="0.15">
      <c r="B39" s="274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6"/>
      <c r="AY39" s="4"/>
    </row>
    <row r="40" spans="2:51" ht="14.25" thickBot="1" x14ac:dyDescent="0.2"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9"/>
      <c r="AY40" s="4"/>
    </row>
    <row r="41" spans="2:51" ht="14.25" thickTop="1" x14ac:dyDescent="0.15">
      <c r="B41" s="254" t="s">
        <v>44</v>
      </c>
      <c r="C41" s="255"/>
      <c r="D41" s="39"/>
      <c r="E41" s="40" t="s">
        <v>60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1"/>
      <c r="AY41" s="4"/>
    </row>
    <row r="42" spans="2:51" ht="27.4" customHeight="1" x14ac:dyDescent="0.15">
      <c r="B42" s="100" t="s">
        <v>45</v>
      </c>
      <c r="C42" s="101"/>
      <c r="D42" s="256" t="s">
        <v>46</v>
      </c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8"/>
      <c r="AY42" s="4"/>
    </row>
    <row r="43" spans="2:51" ht="17.25" customHeight="1" x14ac:dyDescent="0.15">
      <c r="B43" s="100"/>
      <c r="C43" s="101"/>
      <c r="D43" s="42" t="s">
        <v>47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33"/>
      <c r="AY43" s="4"/>
    </row>
    <row r="44" spans="2:51" x14ac:dyDescent="0.15">
      <c r="B44" s="102"/>
      <c r="C44" s="103"/>
      <c r="D44" s="42" t="s">
        <v>48</v>
      </c>
      <c r="E44" s="18"/>
      <c r="F44" s="18"/>
      <c r="G44" s="18" t="s">
        <v>49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33"/>
      <c r="AY44" s="4"/>
    </row>
    <row r="45" spans="2:51" ht="31.5" customHeight="1" x14ac:dyDescent="0.15">
      <c r="B45" s="104"/>
      <c r="C45" s="105"/>
      <c r="D45" s="4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82" t="s">
        <v>50</v>
      </c>
      <c r="R45" s="82"/>
      <c r="S45" s="82"/>
      <c r="T45" s="82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18"/>
      <c r="AQ45" s="18"/>
      <c r="AR45" s="18"/>
      <c r="AS45" s="18"/>
      <c r="AT45" s="18"/>
      <c r="AU45" s="18"/>
      <c r="AV45" s="18"/>
      <c r="AW45" s="18"/>
      <c r="AX45" s="33"/>
      <c r="AY45" s="4"/>
    </row>
    <row r="46" spans="2:51" ht="31.5" customHeight="1" x14ac:dyDescent="0.15">
      <c r="B46" s="104"/>
      <c r="C46" s="105"/>
      <c r="D46" s="4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82" t="s">
        <v>51</v>
      </c>
      <c r="R46" s="82"/>
      <c r="S46" s="82"/>
      <c r="T46" s="82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108" t="s">
        <v>91</v>
      </c>
      <c r="AN46" s="108"/>
      <c r="AO46" s="21"/>
      <c r="AP46" s="18"/>
      <c r="AQ46" s="18"/>
      <c r="AR46" s="18"/>
      <c r="AS46" s="18"/>
      <c r="AT46" s="18"/>
      <c r="AU46" s="18"/>
      <c r="AV46" s="18"/>
      <c r="AW46" s="18"/>
      <c r="AX46" s="33"/>
      <c r="AY46" s="4"/>
    </row>
    <row r="47" spans="2:51" s="85" customFormat="1" ht="15.75" customHeight="1" x14ac:dyDescent="0.4">
      <c r="B47" s="104"/>
      <c r="C47" s="105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94" t="s">
        <v>92</v>
      </c>
      <c r="S47" s="93"/>
      <c r="T47" s="5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2"/>
      <c r="AN47" s="92"/>
      <c r="AO47" s="91"/>
      <c r="AP47" s="87"/>
      <c r="AQ47" s="87"/>
      <c r="AR47" s="87"/>
      <c r="AS47" s="87"/>
      <c r="AT47" s="87"/>
      <c r="AU47" s="87"/>
      <c r="AV47" s="87"/>
      <c r="AW47" s="87"/>
      <c r="AX47" s="89"/>
      <c r="AY47" s="90"/>
    </row>
    <row r="48" spans="2:51" s="85" customFormat="1" ht="3.75" customHeight="1" x14ac:dyDescent="0.4">
      <c r="B48" s="104"/>
      <c r="C48" s="105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8"/>
      <c r="AN48" s="88"/>
      <c r="AO48" s="87"/>
      <c r="AP48" s="87"/>
      <c r="AQ48" s="87"/>
      <c r="AR48" s="87"/>
      <c r="AS48" s="87"/>
      <c r="AT48" s="87"/>
      <c r="AU48" s="87"/>
      <c r="AV48" s="87"/>
      <c r="AW48" s="87"/>
      <c r="AX48" s="89"/>
      <c r="AY48" s="90"/>
    </row>
    <row r="49" spans="2:51" ht="18.75" customHeight="1" x14ac:dyDescent="0.15">
      <c r="B49" s="104"/>
      <c r="C49" s="105"/>
      <c r="D49" s="42"/>
      <c r="E49" s="18"/>
      <c r="F49" s="18"/>
      <c r="G49" s="18" t="s">
        <v>52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33"/>
      <c r="AY49" s="4"/>
    </row>
    <row r="50" spans="2:51" ht="31.5" customHeight="1" x14ac:dyDescent="0.15">
      <c r="B50" s="104"/>
      <c r="C50" s="105"/>
      <c r="D50" s="4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09" t="s">
        <v>50</v>
      </c>
      <c r="R50" s="110"/>
      <c r="S50" s="110"/>
      <c r="T50" s="11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18"/>
      <c r="AQ50" s="18"/>
      <c r="AR50" s="18"/>
      <c r="AS50" s="18"/>
      <c r="AT50" s="18"/>
      <c r="AU50" s="18"/>
      <c r="AV50" s="18"/>
      <c r="AW50" s="18"/>
      <c r="AX50" s="33"/>
      <c r="AY50" s="4"/>
    </row>
    <row r="51" spans="2:51" ht="31.5" customHeight="1" x14ac:dyDescent="0.15">
      <c r="B51" s="104"/>
      <c r="C51" s="105"/>
      <c r="D51" s="4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09" t="s">
        <v>51</v>
      </c>
      <c r="R51" s="110"/>
      <c r="S51" s="110"/>
      <c r="T51" s="11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111"/>
      <c r="AN51" s="111"/>
      <c r="AO51" s="21"/>
      <c r="AP51" s="18"/>
      <c r="AQ51" s="18"/>
      <c r="AR51" s="18"/>
      <c r="AS51" s="18"/>
      <c r="AT51" s="18"/>
      <c r="AU51" s="18"/>
      <c r="AV51" s="18"/>
      <c r="AW51" s="18"/>
      <c r="AX51" s="33"/>
      <c r="AY51" s="4"/>
    </row>
    <row r="52" spans="2:51" ht="9.4" customHeight="1" x14ac:dyDescent="0.15">
      <c r="B52" s="104"/>
      <c r="C52" s="105"/>
      <c r="D52" s="4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33"/>
      <c r="AY52" s="4"/>
    </row>
    <row r="53" spans="2:51" ht="16.7" customHeight="1" thickBot="1" x14ac:dyDescent="0.2">
      <c r="B53" s="106"/>
      <c r="C53" s="107"/>
      <c r="D53" s="43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6"/>
      <c r="AY53" s="4"/>
    </row>
    <row r="54" spans="2:51" x14ac:dyDescent="0.15">
      <c r="B54" s="44" t="s">
        <v>53</v>
      </c>
      <c r="C54" s="4"/>
      <c r="D54" s="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2:51" ht="13.5" customHeight="1" x14ac:dyDescent="0.15">
      <c r="B55" s="112" t="s">
        <v>54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45"/>
    </row>
    <row r="56" spans="2:51" x14ac:dyDescent="0.15">
      <c r="B56" s="81" t="s">
        <v>55</v>
      </c>
      <c r="C56" s="4"/>
      <c r="D56" s="4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7"/>
    </row>
    <row r="57" spans="2:51" x14ac:dyDescent="0.15">
      <c r="B57" s="81" t="s">
        <v>56</v>
      </c>
      <c r="C57" s="4"/>
      <c r="D57" s="4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"/>
    </row>
    <row r="58" spans="2:51" x14ac:dyDescent="0.15">
      <c r="B58" s="253" t="s">
        <v>57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4"/>
    </row>
    <row r="59" spans="2:51" ht="13.5" customHeight="1" x14ac:dyDescent="0.15">
      <c r="B59" s="44" t="s">
        <v>58</v>
      </c>
      <c r="C59" s="4"/>
      <c r="D59" s="4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"/>
    </row>
    <row r="60" spans="2:51" x14ac:dyDescent="0.15">
      <c r="B60" s="44" t="s">
        <v>59</v>
      </c>
      <c r="C60" s="4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T60" s="113"/>
      <c r="AU60" s="113"/>
      <c r="AV60" s="113"/>
      <c r="AW60" s="114"/>
      <c r="AX60" s="114"/>
      <c r="AY60" s="4"/>
    </row>
  </sheetData>
  <mergeCells count="183">
    <mergeCell ref="K23:AW23"/>
    <mergeCell ref="D23:G23"/>
    <mergeCell ref="AK16:AK17"/>
    <mergeCell ref="AL16:AL17"/>
    <mergeCell ref="AM16:AM17"/>
    <mergeCell ref="AN16:AN17"/>
    <mergeCell ref="AC18:AC19"/>
    <mergeCell ref="AD18:AD19"/>
    <mergeCell ref="AE18:AE19"/>
    <mergeCell ref="AF18:AF19"/>
    <mergeCell ref="AG18:AG19"/>
    <mergeCell ref="AH18:AH19"/>
    <mergeCell ref="AJ18:AJ19"/>
    <mergeCell ref="AK18:AK19"/>
    <mergeCell ref="AL18:AL19"/>
    <mergeCell ref="AO18:AO19"/>
    <mergeCell ref="AP18:AP19"/>
    <mergeCell ref="AQ18:AQ19"/>
    <mergeCell ref="AR18:AR19"/>
    <mergeCell ref="AS18:AS19"/>
    <mergeCell ref="AM18:AM19"/>
    <mergeCell ref="AN18:AN19"/>
    <mergeCell ref="AS16:AS17"/>
    <mergeCell ref="AT16:AT17"/>
    <mergeCell ref="C21:AX21"/>
    <mergeCell ref="AI18:AI19"/>
    <mergeCell ref="J4:W4"/>
    <mergeCell ref="J14:Q15"/>
    <mergeCell ref="J16:Q17"/>
    <mergeCell ref="J18:Q19"/>
    <mergeCell ref="W14:AB15"/>
    <mergeCell ref="W16:AB17"/>
    <mergeCell ref="W18:AB19"/>
    <mergeCell ref="R18:V19"/>
    <mergeCell ref="AM14:AM15"/>
    <mergeCell ref="AN14:AN15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G14:AG15"/>
    <mergeCell ref="AH14:AH15"/>
    <mergeCell ref="AI14:AI15"/>
    <mergeCell ref="AJ14:AJ15"/>
    <mergeCell ref="B55:AX55"/>
    <mergeCell ref="AM46:AN46"/>
    <mergeCell ref="Q50:T50"/>
    <mergeCell ref="B28:AX29"/>
    <mergeCell ref="B30:H33"/>
    <mergeCell ref="X30:AB33"/>
    <mergeCell ref="AK30:AN30"/>
    <mergeCell ref="AO30:AR33"/>
    <mergeCell ref="AS30:AX31"/>
    <mergeCell ref="AK31:AN31"/>
    <mergeCell ref="O35:P37"/>
    <mergeCell ref="Q35:R37"/>
    <mergeCell ref="B34:D37"/>
    <mergeCell ref="E34:R34"/>
    <mergeCell ref="S34:Y35"/>
    <mergeCell ref="Z34:AX35"/>
    <mergeCell ref="E35:F37"/>
    <mergeCell ref="S36:Y37"/>
    <mergeCell ref="Z36:AX37"/>
    <mergeCell ref="S33:W33"/>
    <mergeCell ref="I30:R33"/>
    <mergeCell ref="AC30:AJ33"/>
    <mergeCell ref="G35:H37"/>
    <mergeCell ref="I35:J37"/>
    <mergeCell ref="K35:L37"/>
    <mergeCell ref="M35:N37"/>
    <mergeCell ref="B38:AX40"/>
    <mergeCell ref="B41:C41"/>
    <mergeCell ref="B42:C53"/>
    <mergeCell ref="D42:AX42"/>
    <mergeCell ref="AK32:AN32"/>
    <mergeCell ref="AS32:AX33"/>
    <mergeCell ref="AK33:AN33"/>
    <mergeCell ref="Q51:T51"/>
    <mergeCell ref="AM51:AN51"/>
    <mergeCell ref="AX14:AX15"/>
    <mergeCell ref="D16:I19"/>
    <mergeCell ref="R16:V17"/>
    <mergeCell ref="AO16:AO17"/>
    <mergeCell ref="AP16:AP17"/>
    <mergeCell ref="AQ16:AQ17"/>
    <mergeCell ref="AR16:AR17"/>
    <mergeCell ref="AC14:AC15"/>
    <mergeCell ref="AD14:AD15"/>
    <mergeCell ref="AE14:AE15"/>
    <mergeCell ref="AF14:AF15"/>
    <mergeCell ref="AT18:AT19"/>
    <mergeCell ref="AU18:AU19"/>
    <mergeCell ref="AV18:AV19"/>
    <mergeCell ref="AW18:AW19"/>
    <mergeCell ref="AX18:AX19"/>
    <mergeCell ref="AK14:AK15"/>
    <mergeCell ref="AL14:AL15"/>
    <mergeCell ref="BD13:BF13"/>
    <mergeCell ref="B14:C19"/>
    <mergeCell ref="D14:I15"/>
    <mergeCell ref="R14:V15"/>
    <mergeCell ref="AO14:AO15"/>
    <mergeCell ref="AP14:AP15"/>
    <mergeCell ref="AQ14:AQ15"/>
    <mergeCell ref="AR14:AR15"/>
    <mergeCell ref="AS14:AS15"/>
    <mergeCell ref="AT14:AT15"/>
    <mergeCell ref="J11:Q13"/>
    <mergeCell ref="R11:V13"/>
    <mergeCell ref="W11:AB13"/>
    <mergeCell ref="AC11:AL11"/>
    <mergeCell ref="AM11:AX13"/>
    <mergeCell ref="AC12:AL12"/>
    <mergeCell ref="AC13:AL13"/>
    <mergeCell ref="AU16:AU17"/>
    <mergeCell ref="AV16:AV17"/>
    <mergeCell ref="AW16:AW17"/>
    <mergeCell ref="AX16:AX17"/>
    <mergeCell ref="AU14:AU15"/>
    <mergeCell ref="AV14:AV15"/>
    <mergeCell ref="AW14:AW15"/>
    <mergeCell ref="B7:I8"/>
    <mergeCell ref="J7:AD8"/>
    <mergeCell ref="AE7:AJ8"/>
    <mergeCell ref="AK7:AX8"/>
    <mergeCell ref="B9:I10"/>
    <mergeCell ref="M9:X9"/>
    <mergeCell ref="AE9:AJ9"/>
    <mergeCell ref="K10:AX10"/>
    <mergeCell ref="BC10:BF10"/>
    <mergeCell ref="AK9:AN9"/>
    <mergeCell ref="AP9:AS9"/>
    <mergeCell ref="AU9:AX9"/>
    <mergeCell ref="BC5:BF5"/>
    <mergeCell ref="BG5:BH5"/>
    <mergeCell ref="X6:Z6"/>
    <mergeCell ref="AA6:AB6"/>
    <mergeCell ref="AC6:AD6"/>
    <mergeCell ref="AE6:AF6"/>
    <mergeCell ref="AG6:AH6"/>
    <mergeCell ref="AI6:AJ6"/>
    <mergeCell ref="AK6:AL6"/>
    <mergeCell ref="AK5:AL5"/>
    <mergeCell ref="AM5:AN5"/>
    <mergeCell ref="AO5:AP5"/>
    <mergeCell ref="AQ5:AR5"/>
    <mergeCell ref="AS5:AT5"/>
    <mergeCell ref="AU5:AV5"/>
    <mergeCell ref="BC6:BF6"/>
    <mergeCell ref="AM6:AN6"/>
    <mergeCell ref="AO6:AP6"/>
    <mergeCell ref="AQ6:AR6"/>
    <mergeCell ref="AS6:AT6"/>
    <mergeCell ref="AU6:AV6"/>
    <mergeCell ref="AW6:AX6"/>
    <mergeCell ref="B58:AX58"/>
    <mergeCell ref="AT60:AV60"/>
    <mergeCell ref="AW60:AX60"/>
    <mergeCell ref="B1:AA1"/>
    <mergeCell ref="AC1:AQ1"/>
    <mergeCell ref="AR1:AX1"/>
    <mergeCell ref="B2:AX2"/>
    <mergeCell ref="R3:AD3"/>
    <mergeCell ref="B4:I4"/>
    <mergeCell ref="X4:AD4"/>
    <mergeCell ref="AE4:AL4"/>
    <mergeCell ref="AM4:AN4"/>
    <mergeCell ref="AO4:AP4"/>
    <mergeCell ref="AQ4:AR4"/>
    <mergeCell ref="AS4:AT4"/>
    <mergeCell ref="AU4:AV4"/>
    <mergeCell ref="AW4:AX4"/>
    <mergeCell ref="B5:I6"/>
    <mergeCell ref="J5:W6"/>
    <mergeCell ref="X5:AD5"/>
    <mergeCell ref="AE5:AF5"/>
    <mergeCell ref="AG5:AH5"/>
    <mergeCell ref="AI5:AJ5"/>
    <mergeCell ref="AW5:AX5"/>
  </mergeCells>
  <phoneticPr fontId="3"/>
  <printOptions verticalCentered="1"/>
  <pageMargins left="0.31496062992125984" right="0" top="0" bottom="0" header="0.19685039370078741" footer="0.19685039370078741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0"/>
  <sheetViews>
    <sheetView view="pageBreakPreview" zoomScale="115" zoomScaleNormal="100" zoomScaleSheetLayoutView="115" workbookViewId="0"/>
  </sheetViews>
  <sheetFormatPr defaultColWidth="8.875" defaultRowHeight="13.5" x14ac:dyDescent="0.15"/>
  <cols>
    <col min="1" max="1" width="9.125" style="3" customWidth="1"/>
    <col min="2" max="2" width="1.125" style="3" customWidth="1"/>
    <col min="3" max="3" width="2.125" style="3" customWidth="1"/>
    <col min="4" max="4" width="1.625" style="3" customWidth="1"/>
    <col min="5" max="5" width="2.25" style="3" customWidth="1"/>
    <col min="6" max="23" width="1.625" style="3" customWidth="1"/>
    <col min="24" max="37" width="1.875" style="3" customWidth="1"/>
    <col min="38" max="40" width="2" style="3" customWidth="1"/>
    <col min="41" max="41" width="1.875" style="3" customWidth="1"/>
    <col min="42" max="44" width="2" style="3" customWidth="1"/>
    <col min="45" max="50" width="1.875" style="3" customWidth="1"/>
    <col min="51" max="51" width="3.375" style="3" customWidth="1"/>
    <col min="52" max="54" width="3.125" style="3" customWidth="1"/>
    <col min="55" max="55" width="3.625" style="3" customWidth="1"/>
    <col min="56" max="57" width="3.125" style="3" customWidth="1"/>
    <col min="58" max="58" width="5.125" style="3" customWidth="1"/>
    <col min="59" max="78" width="3.125" style="3" customWidth="1"/>
    <col min="79" max="83" width="2.375" style="3" customWidth="1"/>
    <col min="84" max="257" width="8.875" style="3"/>
    <col min="258" max="258" width="1.125" style="3" customWidth="1"/>
    <col min="259" max="259" width="2.125" style="3" customWidth="1"/>
    <col min="260" max="260" width="1.625" style="3" customWidth="1"/>
    <col min="261" max="261" width="3.125" style="3" customWidth="1"/>
    <col min="262" max="279" width="1.625" style="3" customWidth="1"/>
    <col min="280" max="306" width="1.875" style="3" customWidth="1"/>
    <col min="307" max="307" width="3.375" style="3" customWidth="1"/>
    <col min="308" max="310" width="3.125" style="3" customWidth="1"/>
    <col min="311" max="311" width="3.625" style="3" customWidth="1"/>
    <col min="312" max="334" width="3.125" style="3" customWidth="1"/>
    <col min="335" max="339" width="2.375" style="3" customWidth="1"/>
    <col min="340" max="513" width="8.875" style="3"/>
    <col min="514" max="514" width="1.125" style="3" customWidth="1"/>
    <col min="515" max="515" width="2.125" style="3" customWidth="1"/>
    <col min="516" max="516" width="1.625" style="3" customWidth="1"/>
    <col min="517" max="517" width="3.125" style="3" customWidth="1"/>
    <col min="518" max="535" width="1.625" style="3" customWidth="1"/>
    <col min="536" max="562" width="1.875" style="3" customWidth="1"/>
    <col min="563" max="563" width="3.375" style="3" customWidth="1"/>
    <col min="564" max="566" width="3.125" style="3" customWidth="1"/>
    <col min="567" max="567" width="3.625" style="3" customWidth="1"/>
    <col min="568" max="590" width="3.125" style="3" customWidth="1"/>
    <col min="591" max="595" width="2.375" style="3" customWidth="1"/>
    <col min="596" max="769" width="8.875" style="3"/>
    <col min="770" max="770" width="1.125" style="3" customWidth="1"/>
    <col min="771" max="771" width="2.125" style="3" customWidth="1"/>
    <col min="772" max="772" width="1.625" style="3" customWidth="1"/>
    <col min="773" max="773" width="3.125" style="3" customWidth="1"/>
    <col min="774" max="791" width="1.625" style="3" customWidth="1"/>
    <col min="792" max="818" width="1.875" style="3" customWidth="1"/>
    <col min="819" max="819" width="3.375" style="3" customWidth="1"/>
    <col min="820" max="822" width="3.125" style="3" customWidth="1"/>
    <col min="823" max="823" width="3.625" style="3" customWidth="1"/>
    <col min="824" max="846" width="3.125" style="3" customWidth="1"/>
    <col min="847" max="851" width="2.375" style="3" customWidth="1"/>
    <col min="852" max="1025" width="8.875" style="3"/>
    <col min="1026" max="1026" width="1.125" style="3" customWidth="1"/>
    <col min="1027" max="1027" width="2.125" style="3" customWidth="1"/>
    <col min="1028" max="1028" width="1.625" style="3" customWidth="1"/>
    <col min="1029" max="1029" width="3.125" style="3" customWidth="1"/>
    <col min="1030" max="1047" width="1.625" style="3" customWidth="1"/>
    <col min="1048" max="1074" width="1.875" style="3" customWidth="1"/>
    <col min="1075" max="1075" width="3.375" style="3" customWidth="1"/>
    <col min="1076" max="1078" width="3.125" style="3" customWidth="1"/>
    <col min="1079" max="1079" width="3.625" style="3" customWidth="1"/>
    <col min="1080" max="1102" width="3.125" style="3" customWidth="1"/>
    <col min="1103" max="1107" width="2.375" style="3" customWidth="1"/>
    <col min="1108" max="1281" width="8.875" style="3"/>
    <col min="1282" max="1282" width="1.125" style="3" customWidth="1"/>
    <col min="1283" max="1283" width="2.125" style="3" customWidth="1"/>
    <col min="1284" max="1284" width="1.625" style="3" customWidth="1"/>
    <col min="1285" max="1285" width="3.125" style="3" customWidth="1"/>
    <col min="1286" max="1303" width="1.625" style="3" customWidth="1"/>
    <col min="1304" max="1330" width="1.875" style="3" customWidth="1"/>
    <col min="1331" max="1331" width="3.375" style="3" customWidth="1"/>
    <col min="1332" max="1334" width="3.125" style="3" customWidth="1"/>
    <col min="1335" max="1335" width="3.625" style="3" customWidth="1"/>
    <col min="1336" max="1358" width="3.125" style="3" customWidth="1"/>
    <col min="1359" max="1363" width="2.375" style="3" customWidth="1"/>
    <col min="1364" max="1537" width="8.875" style="3"/>
    <col min="1538" max="1538" width="1.125" style="3" customWidth="1"/>
    <col min="1539" max="1539" width="2.125" style="3" customWidth="1"/>
    <col min="1540" max="1540" width="1.625" style="3" customWidth="1"/>
    <col min="1541" max="1541" width="3.125" style="3" customWidth="1"/>
    <col min="1542" max="1559" width="1.625" style="3" customWidth="1"/>
    <col min="1560" max="1586" width="1.875" style="3" customWidth="1"/>
    <col min="1587" max="1587" width="3.375" style="3" customWidth="1"/>
    <col min="1588" max="1590" width="3.125" style="3" customWidth="1"/>
    <col min="1591" max="1591" width="3.625" style="3" customWidth="1"/>
    <col min="1592" max="1614" width="3.125" style="3" customWidth="1"/>
    <col min="1615" max="1619" width="2.375" style="3" customWidth="1"/>
    <col min="1620" max="1793" width="8.875" style="3"/>
    <col min="1794" max="1794" width="1.125" style="3" customWidth="1"/>
    <col min="1795" max="1795" width="2.125" style="3" customWidth="1"/>
    <col min="1796" max="1796" width="1.625" style="3" customWidth="1"/>
    <col min="1797" max="1797" width="3.125" style="3" customWidth="1"/>
    <col min="1798" max="1815" width="1.625" style="3" customWidth="1"/>
    <col min="1816" max="1842" width="1.875" style="3" customWidth="1"/>
    <col min="1843" max="1843" width="3.375" style="3" customWidth="1"/>
    <col min="1844" max="1846" width="3.125" style="3" customWidth="1"/>
    <col min="1847" max="1847" width="3.625" style="3" customWidth="1"/>
    <col min="1848" max="1870" width="3.125" style="3" customWidth="1"/>
    <col min="1871" max="1875" width="2.375" style="3" customWidth="1"/>
    <col min="1876" max="2049" width="8.875" style="3"/>
    <col min="2050" max="2050" width="1.125" style="3" customWidth="1"/>
    <col min="2051" max="2051" width="2.125" style="3" customWidth="1"/>
    <col min="2052" max="2052" width="1.625" style="3" customWidth="1"/>
    <col min="2053" max="2053" width="3.125" style="3" customWidth="1"/>
    <col min="2054" max="2071" width="1.625" style="3" customWidth="1"/>
    <col min="2072" max="2098" width="1.875" style="3" customWidth="1"/>
    <col min="2099" max="2099" width="3.375" style="3" customWidth="1"/>
    <col min="2100" max="2102" width="3.125" style="3" customWidth="1"/>
    <col min="2103" max="2103" width="3.625" style="3" customWidth="1"/>
    <col min="2104" max="2126" width="3.125" style="3" customWidth="1"/>
    <col min="2127" max="2131" width="2.375" style="3" customWidth="1"/>
    <col min="2132" max="2305" width="8.875" style="3"/>
    <col min="2306" max="2306" width="1.125" style="3" customWidth="1"/>
    <col min="2307" max="2307" width="2.125" style="3" customWidth="1"/>
    <col min="2308" max="2308" width="1.625" style="3" customWidth="1"/>
    <col min="2309" max="2309" width="3.125" style="3" customWidth="1"/>
    <col min="2310" max="2327" width="1.625" style="3" customWidth="1"/>
    <col min="2328" max="2354" width="1.875" style="3" customWidth="1"/>
    <col min="2355" max="2355" width="3.375" style="3" customWidth="1"/>
    <col min="2356" max="2358" width="3.125" style="3" customWidth="1"/>
    <col min="2359" max="2359" width="3.625" style="3" customWidth="1"/>
    <col min="2360" max="2382" width="3.125" style="3" customWidth="1"/>
    <col min="2383" max="2387" width="2.375" style="3" customWidth="1"/>
    <col min="2388" max="2561" width="8.875" style="3"/>
    <col min="2562" max="2562" width="1.125" style="3" customWidth="1"/>
    <col min="2563" max="2563" width="2.125" style="3" customWidth="1"/>
    <col min="2564" max="2564" width="1.625" style="3" customWidth="1"/>
    <col min="2565" max="2565" width="3.125" style="3" customWidth="1"/>
    <col min="2566" max="2583" width="1.625" style="3" customWidth="1"/>
    <col min="2584" max="2610" width="1.875" style="3" customWidth="1"/>
    <col min="2611" max="2611" width="3.375" style="3" customWidth="1"/>
    <col min="2612" max="2614" width="3.125" style="3" customWidth="1"/>
    <col min="2615" max="2615" width="3.625" style="3" customWidth="1"/>
    <col min="2616" max="2638" width="3.125" style="3" customWidth="1"/>
    <col min="2639" max="2643" width="2.375" style="3" customWidth="1"/>
    <col min="2644" max="2817" width="8.875" style="3"/>
    <col min="2818" max="2818" width="1.125" style="3" customWidth="1"/>
    <col min="2819" max="2819" width="2.125" style="3" customWidth="1"/>
    <col min="2820" max="2820" width="1.625" style="3" customWidth="1"/>
    <col min="2821" max="2821" width="3.125" style="3" customWidth="1"/>
    <col min="2822" max="2839" width="1.625" style="3" customWidth="1"/>
    <col min="2840" max="2866" width="1.875" style="3" customWidth="1"/>
    <col min="2867" max="2867" width="3.375" style="3" customWidth="1"/>
    <col min="2868" max="2870" width="3.125" style="3" customWidth="1"/>
    <col min="2871" max="2871" width="3.625" style="3" customWidth="1"/>
    <col min="2872" max="2894" width="3.125" style="3" customWidth="1"/>
    <col min="2895" max="2899" width="2.375" style="3" customWidth="1"/>
    <col min="2900" max="3073" width="8.875" style="3"/>
    <col min="3074" max="3074" width="1.125" style="3" customWidth="1"/>
    <col min="3075" max="3075" width="2.125" style="3" customWidth="1"/>
    <col min="3076" max="3076" width="1.625" style="3" customWidth="1"/>
    <col min="3077" max="3077" width="3.125" style="3" customWidth="1"/>
    <col min="3078" max="3095" width="1.625" style="3" customWidth="1"/>
    <col min="3096" max="3122" width="1.875" style="3" customWidth="1"/>
    <col min="3123" max="3123" width="3.375" style="3" customWidth="1"/>
    <col min="3124" max="3126" width="3.125" style="3" customWidth="1"/>
    <col min="3127" max="3127" width="3.625" style="3" customWidth="1"/>
    <col min="3128" max="3150" width="3.125" style="3" customWidth="1"/>
    <col min="3151" max="3155" width="2.375" style="3" customWidth="1"/>
    <col min="3156" max="3329" width="8.875" style="3"/>
    <col min="3330" max="3330" width="1.125" style="3" customWidth="1"/>
    <col min="3331" max="3331" width="2.125" style="3" customWidth="1"/>
    <col min="3332" max="3332" width="1.625" style="3" customWidth="1"/>
    <col min="3333" max="3333" width="3.125" style="3" customWidth="1"/>
    <col min="3334" max="3351" width="1.625" style="3" customWidth="1"/>
    <col min="3352" max="3378" width="1.875" style="3" customWidth="1"/>
    <col min="3379" max="3379" width="3.375" style="3" customWidth="1"/>
    <col min="3380" max="3382" width="3.125" style="3" customWidth="1"/>
    <col min="3383" max="3383" width="3.625" style="3" customWidth="1"/>
    <col min="3384" max="3406" width="3.125" style="3" customWidth="1"/>
    <col min="3407" max="3411" width="2.375" style="3" customWidth="1"/>
    <col min="3412" max="3585" width="8.875" style="3"/>
    <col min="3586" max="3586" width="1.125" style="3" customWidth="1"/>
    <col min="3587" max="3587" width="2.125" style="3" customWidth="1"/>
    <col min="3588" max="3588" width="1.625" style="3" customWidth="1"/>
    <col min="3589" max="3589" width="3.125" style="3" customWidth="1"/>
    <col min="3590" max="3607" width="1.625" style="3" customWidth="1"/>
    <col min="3608" max="3634" width="1.875" style="3" customWidth="1"/>
    <col min="3635" max="3635" width="3.375" style="3" customWidth="1"/>
    <col min="3636" max="3638" width="3.125" style="3" customWidth="1"/>
    <col min="3639" max="3639" width="3.625" style="3" customWidth="1"/>
    <col min="3640" max="3662" width="3.125" style="3" customWidth="1"/>
    <col min="3663" max="3667" width="2.375" style="3" customWidth="1"/>
    <col min="3668" max="3841" width="8.875" style="3"/>
    <col min="3842" max="3842" width="1.125" style="3" customWidth="1"/>
    <col min="3843" max="3843" width="2.125" style="3" customWidth="1"/>
    <col min="3844" max="3844" width="1.625" style="3" customWidth="1"/>
    <col min="3845" max="3845" width="3.125" style="3" customWidth="1"/>
    <col min="3846" max="3863" width="1.625" style="3" customWidth="1"/>
    <col min="3864" max="3890" width="1.875" style="3" customWidth="1"/>
    <col min="3891" max="3891" width="3.375" style="3" customWidth="1"/>
    <col min="3892" max="3894" width="3.125" style="3" customWidth="1"/>
    <col min="3895" max="3895" width="3.625" style="3" customWidth="1"/>
    <col min="3896" max="3918" width="3.125" style="3" customWidth="1"/>
    <col min="3919" max="3923" width="2.375" style="3" customWidth="1"/>
    <col min="3924" max="4097" width="8.875" style="3"/>
    <col min="4098" max="4098" width="1.125" style="3" customWidth="1"/>
    <col min="4099" max="4099" width="2.125" style="3" customWidth="1"/>
    <col min="4100" max="4100" width="1.625" style="3" customWidth="1"/>
    <col min="4101" max="4101" width="3.125" style="3" customWidth="1"/>
    <col min="4102" max="4119" width="1.625" style="3" customWidth="1"/>
    <col min="4120" max="4146" width="1.875" style="3" customWidth="1"/>
    <col min="4147" max="4147" width="3.375" style="3" customWidth="1"/>
    <col min="4148" max="4150" width="3.125" style="3" customWidth="1"/>
    <col min="4151" max="4151" width="3.625" style="3" customWidth="1"/>
    <col min="4152" max="4174" width="3.125" style="3" customWidth="1"/>
    <col min="4175" max="4179" width="2.375" style="3" customWidth="1"/>
    <col min="4180" max="4353" width="8.875" style="3"/>
    <col min="4354" max="4354" width="1.125" style="3" customWidth="1"/>
    <col min="4355" max="4355" width="2.125" style="3" customWidth="1"/>
    <col min="4356" max="4356" width="1.625" style="3" customWidth="1"/>
    <col min="4357" max="4357" width="3.125" style="3" customWidth="1"/>
    <col min="4358" max="4375" width="1.625" style="3" customWidth="1"/>
    <col min="4376" max="4402" width="1.875" style="3" customWidth="1"/>
    <col min="4403" max="4403" width="3.375" style="3" customWidth="1"/>
    <col min="4404" max="4406" width="3.125" style="3" customWidth="1"/>
    <col min="4407" max="4407" width="3.625" style="3" customWidth="1"/>
    <col min="4408" max="4430" width="3.125" style="3" customWidth="1"/>
    <col min="4431" max="4435" width="2.375" style="3" customWidth="1"/>
    <col min="4436" max="4609" width="8.875" style="3"/>
    <col min="4610" max="4610" width="1.125" style="3" customWidth="1"/>
    <col min="4611" max="4611" width="2.125" style="3" customWidth="1"/>
    <col min="4612" max="4612" width="1.625" style="3" customWidth="1"/>
    <col min="4613" max="4613" width="3.125" style="3" customWidth="1"/>
    <col min="4614" max="4631" width="1.625" style="3" customWidth="1"/>
    <col min="4632" max="4658" width="1.875" style="3" customWidth="1"/>
    <col min="4659" max="4659" width="3.375" style="3" customWidth="1"/>
    <col min="4660" max="4662" width="3.125" style="3" customWidth="1"/>
    <col min="4663" max="4663" width="3.625" style="3" customWidth="1"/>
    <col min="4664" max="4686" width="3.125" style="3" customWidth="1"/>
    <col min="4687" max="4691" width="2.375" style="3" customWidth="1"/>
    <col min="4692" max="4865" width="8.875" style="3"/>
    <col min="4866" max="4866" width="1.125" style="3" customWidth="1"/>
    <col min="4867" max="4867" width="2.125" style="3" customWidth="1"/>
    <col min="4868" max="4868" width="1.625" style="3" customWidth="1"/>
    <col min="4869" max="4869" width="3.125" style="3" customWidth="1"/>
    <col min="4870" max="4887" width="1.625" style="3" customWidth="1"/>
    <col min="4888" max="4914" width="1.875" style="3" customWidth="1"/>
    <col min="4915" max="4915" width="3.375" style="3" customWidth="1"/>
    <col min="4916" max="4918" width="3.125" style="3" customWidth="1"/>
    <col min="4919" max="4919" width="3.625" style="3" customWidth="1"/>
    <col min="4920" max="4942" width="3.125" style="3" customWidth="1"/>
    <col min="4943" max="4947" width="2.375" style="3" customWidth="1"/>
    <col min="4948" max="5121" width="8.875" style="3"/>
    <col min="5122" max="5122" width="1.125" style="3" customWidth="1"/>
    <col min="5123" max="5123" width="2.125" style="3" customWidth="1"/>
    <col min="5124" max="5124" width="1.625" style="3" customWidth="1"/>
    <col min="5125" max="5125" width="3.125" style="3" customWidth="1"/>
    <col min="5126" max="5143" width="1.625" style="3" customWidth="1"/>
    <col min="5144" max="5170" width="1.875" style="3" customWidth="1"/>
    <col min="5171" max="5171" width="3.375" style="3" customWidth="1"/>
    <col min="5172" max="5174" width="3.125" style="3" customWidth="1"/>
    <col min="5175" max="5175" width="3.625" style="3" customWidth="1"/>
    <col min="5176" max="5198" width="3.125" style="3" customWidth="1"/>
    <col min="5199" max="5203" width="2.375" style="3" customWidth="1"/>
    <col min="5204" max="5377" width="8.875" style="3"/>
    <col min="5378" max="5378" width="1.125" style="3" customWidth="1"/>
    <col min="5379" max="5379" width="2.125" style="3" customWidth="1"/>
    <col min="5380" max="5380" width="1.625" style="3" customWidth="1"/>
    <col min="5381" max="5381" width="3.125" style="3" customWidth="1"/>
    <col min="5382" max="5399" width="1.625" style="3" customWidth="1"/>
    <col min="5400" max="5426" width="1.875" style="3" customWidth="1"/>
    <col min="5427" max="5427" width="3.375" style="3" customWidth="1"/>
    <col min="5428" max="5430" width="3.125" style="3" customWidth="1"/>
    <col min="5431" max="5431" width="3.625" style="3" customWidth="1"/>
    <col min="5432" max="5454" width="3.125" style="3" customWidth="1"/>
    <col min="5455" max="5459" width="2.375" style="3" customWidth="1"/>
    <col min="5460" max="5633" width="8.875" style="3"/>
    <col min="5634" max="5634" width="1.125" style="3" customWidth="1"/>
    <col min="5635" max="5635" width="2.125" style="3" customWidth="1"/>
    <col min="5636" max="5636" width="1.625" style="3" customWidth="1"/>
    <col min="5637" max="5637" width="3.125" style="3" customWidth="1"/>
    <col min="5638" max="5655" width="1.625" style="3" customWidth="1"/>
    <col min="5656" max="5682" width="1.875" style="3" customWidth="1"/>
    <col min="5683" max="5683" width="3.375" style="3" customWidth="1"/>
    <col min="5684" max="5686" width="3.125" style="3" customWidth="1"/>
    <col min="5687" max="5687" width="3.625" style="3" customWidth="1"/>
    <col min="5688" max="5710" width="3.125" style="3" customWidth="1"/>
    <col min="5711" max="5715" width="2.375" style="3" customWidth="1"/>
    <col min="5716" max="5889" width="8.875" style="3"/>
    <col min="5890" max="5890" width="1.125" style="3" customWidth="1"/>
    <col min="5891" max="5891" width="2.125" style="3" customWidth="1"/>
    <col min="5892" max="5892" width="1.625" style="3" customWidth="1"/>
    <col min="5893" max="5893" width="3.125" style="3" customWidth="1"/>
    <col min="5894" max="5911" width="1.625" style="3" customWidth="1"/>
    <col min="5912" max="5938" width="1.875" style="3" customWidth="1"/>
    <col min="5939" max="5939" width="3.375" style="3" customWidth="1"/>
    <col min="5940" max="5942" width="3.125" style="3" customWidth="1"/>
    <col min="5943" max="5943" width="3.625" style="3" customWidth="1"/>
    <col min="5944" max="5966" width="3.125" style="3" customWidth="1"/>
    <col min="5967" max="5971" width="2.375" style="3" customWidth="1"/>
    <col min="5972" max="6145" width="8.875" style="3"/>
    <col min="6146" max="6146" width="1.125" style="3" customWidth="1"/>
    <col min="6147" max="6147" width="2.125" style="3" customWidth="1"/>
    <col min="6148" max="6148" width="1.625" style="3" customWidth="1"/>
    <col min="6149" max="6149" width="3.125" style="3" customWidth="1"/>
    <col min="6150" max="6167" width="1.625" style="3" customWidth="1"/>
    <col min="6168" max="6194" width="1.875" style="3" customWidth="1"/>
    <col min="6195" max="6195" width="3.375" style="3" customWidth="1"/>
    <col min="6196" max="6198" width="3.125" style="3" customWidth="1"/>
    <col min="6199" max="6199" width="3.625" style="3" customWidth="1"/>
    <col min="6200" max="6222" width="3.125" style="3" customWidth="1"/>
    <col min="6223" max="6227" width="2.375" style="3" customWidth="1"/>
    <col min="6228" max="6401" width="8.875" style="3"/>
    <col min="6402" max="6402" width="1.125" style="3" customWidth="1"/>
    <col min="6403" max="6403" width="2.125" style="3" customWidth="1"/>
    <col min="6404" max="6404" width="1.625" style="3" customWidth="1"/>
    <col min="6405" max="6405" width="3.125" style="3" customWidth="1"/>
    <col min="6406" max="6423" width="1.625" style="3" customWidth="1"/>
    <col min="6424" max="6450" width="1.875" style="3" customWidth="1"/>
    <col min="6451" max="6451" width="3.375" style="3" customWidth="1"/>
    <col min="6452" max="6454" width="3.125" style="3" customWidth="1"/>
    <col min="6455" max="6455" width="3.625" style="3" customWidth="1"/>
    <col min="6456" max="6478" width="3.125" style="3" customWidth="1"/>
    <col min="6479" max="6483" width="2.375" style="3" customWidth="1"/>
    <col min="6484" max="6657" width="8.875" style="3"/>
    <col min="6658" max="6658" width="1.125" style="3" customWidth="1"/>
    <col min="6659" max="6659" width="2.125" style="3" customWidth="1"/>
    <col min="6660" max="6660" width="1.625" style="3" customWidth="1"/>
    <col min="6661" max="6661" width="3.125" style="3" customWidth="1"/>
    <col min="6662" max="6679" width="1.625" style="3" customWidth="1"/>
    <col min="6680" max="6706" width="1.875" style="3" customWidth="1"/>
    <col min="6707" max="6707" width="3.375" style="3" customWidth="1"/>
    <col min="6708" max="6710" width="3.125" style="3" customWidth="1"/>
    <col min="6711" max="6711" width="3.625" style="3" customWidth="1"/>
    <col min="6712" max="6734" width="3.125" style="3" customWidth="1"/>
    <col min="6735" max="6739" width="2.375" style="3" customWidth="1"/>
    <col min="6740" max="6913" width="8.875" style="3"/>
    <col min="6914" max="6914" width="1.125" style="3" customWidth="1"/>
    <col min="6915" max="6915" width="2.125" style="3" customWidth="1"/>
    <col min="6916" max="6916" width="1.625" style="3" customWidth="1"/>
    <col min="6917" max="6917" width="3.125" style="3" customWidth="1"/>
    <col min="6918" max="6935" width="1.625" style="3" customWidth="1"/>
    <col min="6936" max="6962" width="1.875" style="3" customWidth="1"/>
    <col min="6963" max="6963" width="3.375" style="3" customWidth="1"/>
    <col min="6964" max="6966" width="3.125" style="3" customWidth="1"/>
    <col min="6967" max="6967" width="3.625" style="3" customWidth="1"/>
    <col min="6968" max="6990" width="3.125" style="3" customWidth="1"/>
    <col min="6991" max="6995" width="2.375" style="3" customWidth="1"/>
    <col min="6996" max="7169" width="8.875" style="3"/>
    <col min="7170" max="7170" width="1.125" style="3" customWidth="1"/>
    <col min="7171" max="7171" width="2.125" style="3" customWidth="1"/>
    <col min="7172" max="7172" width="1.625" style="3" customWidth="1"/>
    <col min="7173" max="7173" width="3.125" style="3" customWidth="1"/>
    <col min="7174" max="7191" width="1.625" style="3" customWidth="1"/>
    <col min="7192" max="7218" width="1.875" style="3" customWidth="1"/>
    <col min="7219" max="7219" width="3.375" style="3" customWidth="1"/>
    <col min="7220" max="7222" width="3.125" style="3" customWidth="1"/>
    <col min="7223" max="7223" width="3.625" style="3" customWidth="1"/>
    <col min="7224" max="7246" width="3.125" style="3" customWidth="1"/>
    <col min="7247" max="7251" width="2.375" style="3" customWidth="1"/>
    <col min="7252" max="7425" width="8.875" style="3"/>
    <col min="7426" max="7426" width="1.125" style="3" customWidth="1"/>
    <col min="7427" max="7427" width="2.125" style="3" customWidth="1"/>
    <col min="7428" max="7428" width="1.625" style="3" customWidth="1"/>
    <col min="7429" max="7429" width="3.125" style="3" customWidth="1"/>
    <col min="7430" max="7447" width="1.625" style="3" customWidth="1"/>
    <col min="7448" max="7474" width="1.875" style="3" customWidth="1"/>
    <col min="7475" max="7475" width="3.375" style="3" customWidth="1"/>
    <col min="7476" max="7478" width="3.125" style="3" customWidth="1"/>
    <col min="7479" max="7479" width="3.625" style="3" customWidth="1"/>
    <col min="7480" max="7502" width="3.125" style="3" customWidth="1"/>
    <col min="7503" max="7507" width="2.375" style="3" customWidth="1"/>
    <col min="7508" max="7681" width="8.875" style="3"/>
    <col min="7682" max="7682" width="1.125" style="3" customWidth="1"/>
    <col min="7683" max="7683" width="2.125" style="3" customWidth="1"/>
    <col min="7684" max="7684" width="1.625" style="3" customWidth="1"/>
    <col min="7685" max="7685" width="3.125" style="3" customWidth="1"/>
    <col min="7686" max="7703" width="1.625" style="3" customWidth="1"/>
    <col min="7704" max="7730" width="1.875" style="3" customWidth="1"/>
    <col min="7731" max="7731" width="3.375" style="3" customWidth="1"/>
    <col min="7732" max="7734" width="3.125" style="3" customWidth="1"/>
    <col min="7735" max="7735" width="3.625" style="3" customWidth="1"/>
    <col min="7736" max="7758" width="3.125" style="3" customWidth="1"/>
    <col min="7759" max="7763" width="2.375" style="3" customWidth="1"/>
    <col min="7764" max="7937" width="8.875" style="3"/>
    <col min="7938" max="7938" width="1.125" style="3" customWidth="1"/>
    <col min="7939" max="7939" width="2.125" style="3" customWidth="1"/>
    <col min="7940" max="7940" width="1.625" style="3" customWidth="1"/>
    <col min="7941" max="7941" width="3.125" style="3" customWidth="1"/>
    <col min="7942" max="7959" width="1.625" style="3" customWidth="1"/>
    <col min="7960" max="7986" width="1.875" style="3" customWidth="1"/>
    <col min="7987" max="7987" width="3.375" style="3" customWidth="1"/>
    <col min="7988" max="7990" width="3.125" style="3" customWidth="1"/>
    <col min="7991" max="7991" width="3.625" style="3" customWidth="1"/>
    <col min="7992" max="8014" width="3.125" style="3" customWidth="1"/>
    <col min="8015" max="8019" width="2.375" style="3" customWidth="1"/>
    <col min="8020" max="8193" width="8.875" style="3"/>
    <col min="8194" max="8194" width="1.125" style="3" customWidth="1"/>
    <col min="8195" max="8195" width="2.125" style="3" customWidth="1"/>
    <col min="8196" max="8196" width="1.625" style="3" customWidth="1"/>
    <col min="8197" max="8197" width="3.125" style="3" customWidth="1"/>
    <col min="8198" max="8215" width="1.625" style="3" customWidth="1"/>
    <col min="8216" max="8242" width="1.875" style="3" customWidth="1"/>
    <col min="8243" max="8243" width="3.375" style="3" customWidth="1"/>
    <col min="8244" max="8246" width="3.125" style="3" customWidth="1"/>
    <col min="8247" max="8247" width="3.625" style="3" customWidth="1"/>
    <col min="8248" max="8270" width="3.125" style="3" customWidth="1"/>
    <col min="8271" max="8275" width="2.375" style="3" customWidth="1"/>
    <col min="8276" max="8449" width="8.875" style="3"/>
    <col min="8450" max="8450" width="1.125" style="3" customWidth="1"/>
    <col min="8451" max="8451" width="2.125" style="3" customWidth="1"/>
    <col min="8452" max="8452" width="1.625" style="3" customWidth="1"/>
    <col min="8453" max="8453" width="3.125" style="3" customWidth="1"/>
    <col min="8454" max="8471" width="1.625" style="3" customWidth="1"/>
    <col min="8472" max="8498" width="1.875" style="3" customWidth="1"/>
    <col min="8499" max="8499" width="3.375" style="3" customWidth="1"/>
    <col min="8500" max="8502" width="3.125" style="3" customWidth="1"/>
    <col min="8503" max="8503" width="3.625" style="3" customWidth="1"/>
    <col min="8504" max="8526" width="3.125" style="3" customWidth="1"/>
    <col min="8527" max="8531" width="2.375" style="3" customWidth="1"/>
    <col min="8532" max="8705" width="8.875" style="3"/>
    <col min="8706" max="8706" width="1.125" style="3" customWidth="1"/>
    <col min="8707" max="8707" width="2.125" style="3" customWidth="1"/>
    <col min="8708" max="8708" width="1.625" style="3" customWidth="1"/>
    <col min="8709" max="8709" width="3.125" style="3" customWidth="1"/>
    <col min="8710" max="8727" width="1.625" style="3" customWidth="1"/>
    <col min="8728" max="8754" width="1.875" style="3" customWidth="1"/>
    <col min="8755" max="8755" width="3.375" style="3" customWidth="1"/>
    <col min="8756" max="8758" width="3.125" style="3" customWidth="1"/>
    <col min="8759" max="8759" width="3.625" style="3" customWidth="1"/>
    <col min="8760" max="8782" width="3.125" style="3" customWidth="1"/>
    <col min="8783" max="8787" width="2.375" style="3" customWidth="1"/>
    <col min="8788" max="8961" width="8.875" style="3"/>
    <col min="8962" max="8962" width="1.125" style="3" customWidth="1"/>
    <col min="8963" max="8963" width="2.125" style="3" customWidth="1"/>
    <col min="8964" max="8964" width="1.625" style="3" customWidth="1"/>
    <col min="8965" max="8965" width="3.125" style="3" customWidth="1"/>
    <col min="8966" max="8983" width="1.625" style="3" customWidth="1"/>
    <col min="8984" max="9010" width="1.875" style="3" customWidth="1"/>
    <col min="9011" max="9011" width="3.375" style="3" customWidth="1"/>
    <col min="9012" max="9014" width="3.125" style="3" customWidth="1"/>
    <col min="9015" max="9015" width="3.625" style="3" customWidth="1"/>
    <col min="9016" max="9038" width="3.125" style="3" customWidth="1"/>
    <col min="9039" max="9043" width="2.375" style="3" customWidth="1"/>
    <col min="9044" max="9217" width="8.875" style="3"/>
    <col min="9218" max="9218" width="1.125" style="3" customWidth="1"/>
    <col min="9219" max="9219" width="2.125" style="3" customWidth="1"/>
    <col min="9220" max="9220" width="1.625" style="3" customWidth="1"/>
    <col min="9221" max="9221" width="3.125" style="3" customWidth="1"/>
    <col min="9222" max="9239" width="1.625" style="3" customWidth="1"/>
    <col min="9240" max="9266" width="1.875" style="3" customWidth="1"/>
    <col min="9267" max="9267" width="3.375" style="3" customWidth="1"/>
    <col min="9268" max="9270" width="3.125" style="3" customWidth="1"/>
    <col min="9271" max="9271" width="3.625" style="3" customWidth="1"/>
    <col min="9272" max="9294" width="3.125" style="3" customWidth="1"/>
    <col min="9295" max="9299" width="2.375" style="3" customWidth="1"/>
    <col min="9300" max="9473" width="8.875" style="3"/>
    <col min="9474" max="9474" width="1.125" style="3" customWidth="1"/>
    <col min="9475" max="9475" width="2.125" style="3" customWidth="1"/>
    <col min="9476" max="9476" width="1.625" style="3" customWidth="1"/>
    <col min="9477" max="9477" width="3.125" style="3" customWidth="1"/>
    <col min="9478" max="9495" width="1.625" style="3" customWidth="1"/>
    <col min="9496" max="9522" width="1.875" style="3" customWidth="1"/>
    <col min="9523" max="9523" width="3.375" style="3" customWidth="1"/>
    <col min="9524" max="9526" width="3.125" style="3" customWidth="1"/>
    <col min="9527" max="9527" width="3.625" style="3" customWidth="1"/>
    <col min="9528" max="9550" width="3.125" style="3" customWidth="1"/>
    <col min="9551" max="9555" width="2.375" style="3" customWidth="1"/>
    <col min="9556" max="9729" width="8.875" style="3"/>
    <col min="9730" max="9730" width="1.125" style="3" customWidth="1"/>
    <col min="9731" max="9731" width="2.125" style="3" customWidth="1"/>
    <col min="9732" max="9732" width="1.625" style="3" customWidth="1"/>
    <col min="9733" max="9733" width="3.125" style="3" customWidth="1"/>
    <col min="9734" max="9751" width="1.625" style="3" customWidth="1"/>
    <col min="9752" max="9778" width="1.875" style="3" customWidth="1"/>
    <col min="9779" max="9779" width="3.375" style="3" customWidth="1"/>
    <col min="9780" max="9782" width="3.125" style="3" customWidth="1"/>
    <col min="9783" max="9783" width="3.625" style="3" customWidth="1"/>
    <col min="9784" max="9806" width="3.125" style="3" customWidth="1"/>
    <col min="9807" max="9811" width="2.375" style="3" customWidth="1"/>
    <col min="9812" max="9985" width="8.875" style="3"/>
    <col min="9986" max="9986" width="1.125" style="3" customWidth="1"/>
    <col min="9987" max="9987" width="2.125" style="3" customWidth="1"/>
    <col min="9988" max="9988" width="1.625" style="3" customWidth="1"/>
    <col min="9989" max="9989" width="3.125" style="3" customWidth="1"/>
    <col min="9990" max="10007" width="1.625" style="3" customWidth="1"/>
    <col min="10008" max="10034" width="1.875" style="3" customWidth="1"/>
    <col min="10035" max="10035" width="3.375" style="3" customWidth="1"/>
    <col min="10036" max="10038" width="3.125" style="3" customWidth="1"/>
    <col min="10039" max="10039" width="3.625" style="3" customWidth="1"/>
    <col min="10040" max="10062" width="3.125" style="3" customWidth="1"/>
    <col min="10063" max="10067" width="2.375" style="3" customWidth="1"/>
    <col min="10068" max="10241" width="8.875" style="3"/>
    <col min="10242" max="10242" width="1.125" style="3" customWidth="1"/>
    <col min="10243" max="10243" width="2.125" style="3" customWidth="1"/>
    <col min="10244" max="10244" width="1.625" style="3" customWidth="1"/>
    <col min="10245" max="10245" width="3.125" style="3" customWidth="1"/>
    <col min="10246" max="10263" width="1.625" style="3" customWidth="1"/>
    <col min="10264" max="10290" width="1.875" style="3" customWidth="1"/>
    <col min="10291" max="10291" width="3.375" style="3" customWidth="1"/>
    <col min="10292" max="10294" width="3.125" style="3" customWidth="1"/>
    <col min="10295" max="10295" width="3.625" style="3" customWidth="1"/>
    <col min="10296" max="10318" width="3.125" style="3" customWidth="1"/>
    <col min="10319" max="10323" width="2.375" style="3" customWidth="1"/>
    <col min="10324" max="10497" width="8.875" style="3"/>
    <col min="10498" max="10498" width="1.125" style="3" customWidth="1"/>
    <col min="10499" max="10499" width="2.125" style="3" customWidth="1"/>
    <col min="10500" max="10500" width="1.625" style="3" customWidth="1"/>
    <col min="10501" max="10501" width="3.125" style="3" customWidth="1"/>
    <col min="10502" max="10519" width="1.625" style="3" customWidth="1"/>
    <col min="10520" max="10546" width="1.875" style="3" customWidth="1"/>
    <col min="10547" max="10547" width="3.375" style="3" customWidth="1"/>
    <col min="10548" max="10550" width="3.125" style="3" customWidth="1"/>
    <col min="10551" max="10551" width="3.625" style="3" customWidth="1"/>
    <col min="10552" max="10574" width="3.125" style="3" customWidth="1"/>
    <col min="10575" max="10579" width="2.375" style="3" customWidth="1"/>
    <col min="10580" max="10753" width="8.875" style="3"/>
    <col min="10754" max="10754" width="1.125" style="3" customWidth="1"/>
    <col min="10755" max="10755" width="2.125" style="3" customWidth="1"/>
    <col min="10756" max="10756" width="1.625" style="3" customWidth="1"/>
    <col min="10757" max="10757" width="3.125" style="3" customWidth="1"/>
    <col min="10758" max="10775" width="1.625" style="3" customWidth="1"/>
    <col min="10776" max="10802" width="1.875" style="3" customWidth="1"/>
    <col min="10803" max="10803" width="3.375" style="3" customWidth="1"/>
    <col min="10804" max="10806" width="3.125" style="3" customWidth="1"/>
    <col min="10807" max="10807" width="3.625" style="3" customWidth="1"/>
    <col min="10808" max="10830" width="3.125" style="3" customWidth="1"/>
    <col min="10831" max="10835" width="2.375" style="3" customWidth="1"/>
    <col min="10836" max="11009" width="8.875" style="3"/>
    <col min="11010" max="11010" width="1.125" style="3" customWidth="1"/>
    <col min="11011" max="11011" width="2.125" style="3" customWidth="1"/>
    <col min="11012" max="11012" width="1.625" style="3" customWidth="1"/>
    <col min="11013" max="11013" width="3.125" style="3" customWidth="1"/>
    <col min="11014" max="11031" width="1.625" style="3" customWidth="1"/>
    <col min="11032" max="11058" width="1.875" style="3" customWidth="1"/>
    <col min="11059" max="11059" width="3.375" style="3" customWidth="1"/>
    <col min="11060" max="11062" width="3.125" style="3" customWidth="1"/>
    <col min="11063" max="11063" width="3.625" style="3" customWidth="1"/>
    <col min="11064" max="11086" width="3.125" style="3" customWidth="1"/>
    <col min="11087" max="11091" width="2.375" style="3" customWidth="1"/>
    <col min="11092" max="11265" width="8.875" style="3"/>
    <col min="11266" max="11266" width="1.125" style="3" customWidth="1"/>
    <col min="11267" max="11267" width="2.125" style="3" customWidth="1"/>
    <col min="11268" max="11268" width="1.625" style="3" customWidth="1"/>
    <col min="11269" max="11269" width="3.125" style="3" customWidth="1"/>
    <col min="11270" max="11287" width="1.625" style="3" customWidth="1"/>
    <col min="11288" max="11314" width="1.875" style="3" customWidth="1"/>
    <col min="11315" max="11315" width="3.375" style="3" customWidth="1"/>
    <col min="11316" max="11318" width="3.125" style="3" customWidth="1"/>
    <col min="11319" max="11319" width="3.625" style="3" customWidth="1"/>
    <col min="11320" max="11342" width="3.125" style="3" customWidth="1"/>
    <col min="11343" max="11347" width="2.375" style="3" customWidth="1"/>
    <col min="11348" max="11521" width="8.875" style="3"/>
    <col min="11522" max="11522" width="1.125" style="3" customWidth="1"/>
    <col min="11523" max="11523" width="2.125" style="3" customWidth="1"/>
    <col min="11524" max="11524" width="1.625" style="3" customWidth="1"/>
    <col min="11525" max="11525" width="3.125" style="3" customWidth="1"/>
    <col min="11526" max="11543" width="1.625" style="3" customWidth="1"/>
    <col min="11544" max="11570" width="1.875" style="3" customWidth="1"/>
    <col min="11571" max="11571" width="3.375" style="3" customWidth="1"/>
    <col min="11572" max="11574" width="3.125" style="3" customWidth="1"/>
    <col min="11575" max="11575" width="3.625" style="3" customWidth="1"/>
    <col min="11576" max="11598" width="3.125" style="3" customWidth="1"/>
    <col min="11599" max="11603" width="2.375" style="3" customWidth="1"/>
    <col min="11604" max="11777" width="8.875" style="3"/>
    <col min="11778" max="11778" width="1.125" style="3" customWidth="1"/>
    <col min="11779" max="11779" width="2.125" style="3" customWidth="1"/>
    <col min="11780" max="11780" width="1.625" style="3" customWidth="1"/>
    <col min="11781" max="11781" width="3.125" style="3" customWidth="1"/>
    <col min="11782" max="11799" width="1.625" style="3" customWidth="1"/>
    <col min="11800" max="11826" width="1.875" style="3" customWidth="1"/>
    <col min="11827" max="11827" width="3.375" style="3" customWidth="1"/>
    <col min="11828" max="11830" width="3.125" style="3" customWidth="1"/>
    <col min="11831" max="11831" width="3.625" style="3" customWidth="1"/>
    <col min="11832" max="11854" width="3.125" style="3" customWidth="1"/>
    <col min="11855" max="11859" width="2.375" style="3" customWidth="1"/>
    <col min="11860" max="12033" width="8.875" style="3"/>
    <col min="12034" max="12034" width="1.125" style="3" customWidth="1"/>
    <col min="12035" max="12035" width="2.125" style="3" customWidth="1"/>
    <col min="12036" max="12036" width="1.625" style="3" customWidth="1"/>
    <col min="12037" max="12037" width="3.125" style="3" customWidth="1"/>
    <col min="12038" max="12055" width="1.625" style="3" customWidth="1"/>
    <col min="12056" max="12082" width="1.875" style="3" customWidth="1"/>
    <col min="12083" max="12083" width="3.375" style="3" customWidth="1"/>
    <col min="12084" max="12086" width="3.125" style="3" customWidth="1"/>
    <col min="12087" max="12087" width="3.625" style="3" customWidth="1"/>
    <col min="12088" max="12110" width="3.125" style="3" customWidth="1"/>
    <col min="12111" max="12115" width="2.375" style="3" customWidth="1"/>
    <col min="12116" max="12289" width="8.875" style="3"/>
    <col min="12290" max="12290" width="1.125" style="3" customWidth="1"/>
    <col min="12291" max="12291" width="2.125" style="3" customWidth="1"/>
    <col min="12292" max="12292" width="1.625" style="3" customWidth="1"/>
    <col min="12293" max="12293" width="3.125" style="3" customWidth="1"/>
    <col min="12294" max="12311" width="1.625" style="3" customWidth="1"/>
    <col min="12312" max="12338" width="1.875" style="3" customWidth="1"/>
    <col min="12339" max="12339" width="3.375" style="3" customWidth="1"/>
    <col min="12340" max="12342" width="3.125" style="3" customWidth="1"/>
    <col min="12343" max="12343" width="3.625" style="3" customWidth="1"/>
    <col min="12344" max="12366" width="3.125" style="3" customWidth="1"/>
    <col min="12367" max="12371" width="2.375" style="3" customWidth="1"/>
    <col min="12372" max="12545" width="8.875" style="3"/>
    <col min="12546" max="12546" width="1.125" style="3" customWidth="1"/>
    <col min="12547" max="12547" width="2.125" style="3" customWidth="1"/>
    <col min="12548" max="12548" width="1.625" style="3" customWidth="1"/>
    <col min="12549" max="12549" width="3.125" style="3" customWidth="1"/>
    <col min="12550" max="12567" width="1.625" style="3" customWidth="1"/>
    <col min="12568" max="12594" width="1.875" style="3" customWidth="1"/>
    <col min="12595" max="12595" width="3.375" style="3" customWidth="1"/>
    <col min="12596" max="12598" width="3.125" style="3" customWidth="1"/>
    <col min="12599" max="12599" width="3.625" style="3" customWidth="1"/>
    <col min="12600" max="12622" width="3.125" style="3" customWidth="1"/>
    <col min="12623" max="12627" width="2.375" style="3" customWidth="1"/>
    <col min="12628" max="12801" width="8.875" style="3"/>
    <col min="12802" max="12802" width="1.125" style="3" customWidth="1"/>
    <col min="12803" max="12803" width="2.125" style="3" customWidth="1"/>
    <col min="12804" max="12804" width="1.625" style="3" customWidth="1"/>
    <col min="12805" max="12805" width="3.125" style="3" customWidth="1"/>
    <col min="12806" max="12823" width="1.625" style="3" customWidth="1"/>
    <col min="12824" max="12850" width="1.875" style="3" customWidth="1"/>
    <col min="12851" max="12851" width="3.375" style="3" customWidth="1"/>
    <col min="12852" max="12854" width="3.125" style="3" customWidth="1"/>
    <col min="12855" max="12855" width="3.625" style="3" customWidth="1"/>
    <col min="12856" max="12878" width="3.125" style="3" customWidth="1"/>
    <col min="12879" max="12883" width="2.375" style="3" customWidth="1"/>
    <col min="12884" max="13057" width="8.875" style="3"/>
    <col min="13058" max="13058" width="1.125" style="3" customWidth="1"/>
    <col min="13059" max="13059" width="2.125" style="3" customWidth="1"/>
    <col min="13060" max="13060" width="1.625" style="3" customWidth="1"/>
    <col min="13061" max="13061" width="3.125" style="3" customWidth="1"/>
    <col min="13062" max="13079" width="1.625" style="3" customWidth="1"/>
    <col min="13080" max="13106" width="1.875" style="3" customWidth="1"/>
    <col min="13107" max="13107" width="3.375" style="3" customWidth="1"/>
    <col min="13108" max="13110" width="3.125" style="3" customWidth="1"/>
    <col min="13111" max="13111" width="3.625" style="3" customWidth="1"/>
    <col min="13112" max="13134" width="3.125" style="3" customWidth="1"/>
    <col min="13135" max="13139" width="2.375" style="3" customWidth="1"/>
    <col min="13140" max="13313" width="8.875" style="3"/>
    <col min="13314" max="13314" width="1.125" style="3" customWidth="1"/>
    <col min="13315" max="13315" width="2.125" style="3" customWidth="1"/>
    <col min="13316" max="13316" width="1.625" style="3" customWidth="1"/>
    <col min="13317" max="13317" width="3.125" style="3" customWidth="1"/>
    <col min="13318" max="13335" width="1.625" style="3" customWidth="1"/>
    <col min="13336" max="13362" width="1.875" style="3" customWidth="1"/>
    <col min="13363" max="13363" width="3.375" style="3" customWidth="1"/>
    <col min="13364" max="13366" width="3.125" style="3" customWidth="1"/>
    <col min="13367" max="13367" width="3.625" style="3" customWidth="1"/>
    <col min="13368" max="13390" width="3.125" style="3" customWidth="1"/>
    <col min="13391" max="13395" width="2.375" style="3" customWidth="1"/>
    <col min="13396" max="13569" width="8.875" style="3"/>
    <col min="13570" max="13570" width="1.125" style="3" customWidth="1"/>
    <col min="13571" max="13571" width="2.125" style="3" customWidth="1"/>
    <col min="13572" max="13572" width="1.625" style="3" customWidth="1"/>
    <col min="13573" max="13573" width="3.125" style="3" customWidth="1"/>
    <col min="13574" max="13591" width="1.625" style="3" customWidth="1"/>
    <col min="13592" max="13618" width="1.875" style="3" customWidth="1"/>
    <col min="13619" max="13619" width="3.375" style="3" customWidth="1"/>
    <col min="13620" max="13622" width="3.125" style="3" customWidth="1"/>
    <col min="13623" max="13623" width="3.625" style="3" customWidth="1"/>
    <col min="13624" max="13646" width="3.125" style="3" customWidth="1"/>
    <col min="13647" max="13651" width="2.375" style="3" customWidth="1"/>
    <col min="13652" max="13825" width="8.875" style="3"/>
    <col min="13826" max="13826" width="1.125" style="3" customWidth="1"/>
    <col min="13827" max="13827" width="2.125" style="3" customWidth="1"/>
    <col min="13828" max="13828" width="1.625" style="3" customWidth="1"/>
    <col min="13829" max="13829" width="3.125" style="3" customWidth="1"/>
    <col min="13830" max="13847" width="1.625" style="3" customWidth="1"/>
    <col min="13848" max="13874" width="1.875" style="3" customWidth="1"/>
    <col min="13875" max="13875" width="3.375" style="3" customWidth="1"/>
    <col min="13876" max="13878" width="3.125" style="3" customWidth="1"/>
    <col min="13879" max="13879" width="3.625" style="3" customWidth="1"/>
    <col min="13880" max="13902" width="3.125" style="3" customWidth="1"/>
    <col min="13903" max="13907" width="2.375" style="3" customWidth="1"/>
    <col min="13908" max="14081" width="8.875" style="3"/>
    <col min="14082" max="14082" width="1.125" style="3" customWidth="1"/>
    <col min="14083" max="14083" width="2.125" style="3" customWidth="1"/>
    <col min="14084" max="14084" width="1.625" style="3" customWidth="1"/>
    <col min="14085" max="14085" width="3.125" style="3" customWidth="1"/>
    <col min="14086" max="14103" width="1.625" style="3" customWidth="1"/>
    <col min="14104" max="14130" width="1.875" style="3" customWidth="1"/>
    <col min="14131" max="14131" width="3.375" style="3" customWidth="1"/>
    <col min="14132" max="14134" width="3.125" style="3" customWidth="1"/>
    <col min="14135" max="14135" width="3.625" style="3" customWidth="1"/>
    <col min="14136" max="14158" width="3.125" style="3" customWidth="1"/>
    <col min="14159" max="14163" width="2.375" style="3" customWidth="1"/>
    <col min="14164" max="14337" width="8.875" style="3"/>
    <col min="14338" max="14338" width="1.125" style="3" customWidth="1"/>
    <col min="14339" max="14339" width="2.125" style="3" customWidth="1"/>
    <col min="14340" max="14340" width="1.625" style="3" customWidth="1"/>
    <col min="14341" max="14341" width="3.125" style="3" customWidth="1"/>
    <col min="14342" max="14359" width="1.625" style="3" customWidth="1"/>
    <col min="14360" max="14386" width="1.875" style="3" customWidth="1"/>
    <col min="14387" max="14387" width="3.375" style="3" customWidth="1"/>
    <col min="14388" max="14390" width="3.125" style="3" customWidth="1"/>
    <col min="14391" max="14391" width="3.625" style="3" customWidth="1"/>
    <col min="14392" max="14414" width="3.125" style="3" customWidth="1"/>
    <col min="14415" max="14419" width="2.375" style="3" customWidth="1"/>
    <col min="14420" max="14593" width="8.875" style="3"/>
    <col min="14594" max="14594" width="1.125" style="3" customWidth="1"/>
    <col min="14595" max="14595" width="2.125" style="3" customWidth="1"/>
    <col min="14596" max="14596" width="1.625" style="3" customWidth="1"/>
    <col min="14597" max="14597" width="3.125" style="3" customWidth="1"/>
    <col min="14598" max="14615" width="1.625" style="3" customWidth="1"/>
    <col min="14616" max="14642" width="1.875" style="3" customWidth="1"/>
    <col min="14643" max="14643" width="3.375" style="3" customWidth="1"/>
    <col min="14644" max="14646" width="3.125" style="3" customWidth="1"/>
    <col min="14647" max="14647" width="3.625" style="3" customWidth="1"/>
    <col min="14648" max="14670" width="3.125" style="3" customWidth="1"/>
    <col min="14671" max="14675" width="2.375" style="3" customWidth="1"/>
    <col min="14676" max="14849" width="8.875" style="3"/>
    <col min="14850" max="14850" width="1.125" style="3" customWidth="1"/>
    <col min="14851" max="14851" width="2.125" style="3" customWidth="1"/>
    <col min="14852" max="14852" width="1.625" style="3" customWidth="1"/>
    <col min="14853" max="14853" width="3.125" style="3" customWidth="1"/>
    <col min="14854" max="14871" width="1.625" style="3" customWidth="1"/>
    <col min="14872" max="14898" width="1.875" style="3" customWidth="1"/>
    <col min="14899" max="14899" width="3.375" style="3" customWidth="1"/>
    <col min="14900" max="14902" width="3.125" style="3" customWidth="1"/>
    <col min="14903" max="14903" width="3.625" style="3" customWidth="1"/>
    <col min="14904" max="14926" width="3.125" style="3" customWidth="1"/>
    <col min="14927" max="14931" width="2.375" style="3" customWidth="1"/>
    <col min="14932" max="15105" width="8.875" style="3"/>
    <col min="15106" max="15106" width="1.125" style="3" customWidth="1"/>
    <col min="15107" max="15107" width="2.125" style="3" customWidth="1"/>
    <col min="15108" max="15108" width="1.625" style="3" customWidth="1"/>
    <col min="15109" max="15109" width="3.125" style="3" customWidth="1"/>
    <col min="15110" max="15127" width="1.625" style="3" customWidth="1"/>
    <col min="15128" max="15154" width="1.875" style="3" customWidth="1"/>
    <col min="15155" max="15155" width="3.375" style="3" customWidth="1"/>
    <col min="15156" max="15158" width="3.125" style="3" customWidth="1"/>
    <col min="15159" max="15159" width="3.625" style="3" customWidth="1"/>
    <col min="15160" max="15182" width="3.125" style="3" customWidth="1"/>
    <col min="15183" max="15187" width="2.375" style="3" customWidth="1"/>
    <col min="15188" max="15361" width="8.875" style="3"/>
    <col min="15362" max="15362" width="1.125" style="3" customWidth="1"/>
    <col min="15363" max="15363" width="2.125" style="3" customWidth="1"/>
    <col min="15364" max="15364" width="1.625" style="3" customWidth="1"/>
    <col min="15365" max="15365" width="3.125" style="3" customWidth="1"/>
    <col min="15366" max="15383" width="1.625" style="3" customWidth="1"/>
    <col min="15384" max="15410" width="1.875" style="3" customWidth="1"/>
    <col min="15411" max="15411" width="3.375" style="3" customWidth="1"/>
    <col min="15412" max="15414" width="3.125" style="3" customWidth="1"/>
    <col min="15415" max="15415" width="3.625" style="3" customWidth="1"/>
    <col min="15416" max="15438" width="3.125" style="3" customWidth="1"/>
    <col min="15439" max="15443" width="2.375" style="3" customWidth="1"/>
    <col min="15444" max="15617" width="8.875" style="3"/>
    <col min="15618" max="15618" width="1.125" style="3" customWidth="1"/>
    <col min="15619" max="15619" width="2.125" style="3" customWidth="1"/>
    <col min="15620" max="15620" width="1.625" style="3" customWidth="1"/>
    <col min="15621" max="15621" width="3.125" style="3" customWidth="1"/>
    <col min="15622" max="15639" width="1.625" style="3" customWidth="1"/>
    <col min="15640" max="15666" width="1.875" style="3" customWidth="1"/>
    <col min="15667" max="15667" width="3.375" style="3" customWidth="1"/>
    <col min="15668" max="15670" width="3.125" style="3" customWidth="1"/>
    <col min="15671" max="15671" width="3.625" style="3" customWidth="1"/>
    <col min="15672" max="15694" width="3.125" style="3" customWidth="1"/>
    <col min="15695" max="15699" width="2.375" style="3" customWidth="1"/>
    <col min="15700" max="15873" width="8.875" style="3"/>
    <col min="15874" max="15874" width="1.125" style="3" customWidth="1"/>
    <col min="15875" max="15875" width="2.125" style="3" customWidth="1"/>
    <col min="15876" max="15876" width="1.625" style="3" customWidth="1"/>
    <col min="15877" max="15877" width="3.125" style="3" customWidth="1"/>
    <col min="15878" max="15895" width="1.625" style="3" customWidth="1"/>
    <col min="15896" max="15922" width="1.875" style="3" customWidth="1"/>
    <col min="15923" max="15923" width="3.375" style="3" customWidth="1"/>
    <col min="15924" max="15926" width="3.125" style="3" customWidth="1"/>
    <col min="15927" max="15927" width="3.625" style="3" customWidth="1"/>
    <col min="15928" max="15950" width="3.125" style="3" customWidth="1"/>
    <col min="15951" max="15955" width="2.375" style="3" customWidth="1"/>
    <col min="15956" max="16129" width="8.875" style="3"/>
    <col min="16130" max="16130" width="1.125" style="3" customWidth="1"/>
    <col min="16131" max="16131" width="2.125" style="3" customWidth="1"/>
    <col min="16132" max="16132" width="1.625" style="3" customWidth="1"/>
    <col min="16133" max="16133" width="3.125" style="3" customWidth="1"/>
    <col min="16134" max="16151" width="1.625" style="3" customWidth="1"/>
    <col min="16152" max="16178" width="1.875" style="3" customWidth="1"/>
    <col min="16179" max="16179" width="3.375" style="3" customWidth="1"/>
    <col min="16180" max="16182" width="3.125" style="3" customWidth="1"/>
    <col min="16183" max="16183" width="3.625" style="3" customWidth="1"/>
    <col min="16184" max="16206" width="3.125" style="3" customWidth="1"/>
    <col min="16207" max="16211" width="2.375" style="3" customWidth="1"/>
    <col min="16212" max="16384" width="8.875" style="3"/>
  </cols>
  <sheetData>
    <row r="1" spans="2:70" ht="21.75" customHeight="1" thickBot="1" x14ac:dyDescent="0.2"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7"/>
      <c r="AB1" s="1" t="s">
        <v>1</v>
      </c>
      <c r="AC1" s="118" t="s">
        <v>2</v>
      </c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20" t="s">
        <v>3</v>
      </c>
      <c r="AS1" s="121"/>
      <c r="AT1" s="121"/>
      <c r="AU1" s="121"/>
      <c r="AV1" s="121"/>
      <c r="AW1" s="121"/>
      <c r="AX1" s="121"/>
      <c r="AY1" s="2"/>
    </row>
    <row r="2" spans="2:70" ht="17.25" x14ac:dyDescent="0.15">
      <c r="B2" s="122" t="s">
        <v>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4"/>
    </row>
    <row r="3" spans="2:70" ht="19.5" thickBot="1" x14ac:dyDescent="0.25">
      <c r="B3" s="5" t="e">
        <v>#N/A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23" t="s">
        <v>5</v>
      </c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5" t="s">
        <v>6</v>
      </c>
      <c r="AF3" s="5"/>
      <c r="AG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  <c r="BB3" s="7"/>
    </row>
    <row r="4" spans="2:70" ht="18.75" customHeight="1" x14ac:dyDescent="0.15">
      <c r="B4" s="124" t="s">
        <v>7</v>
      </c>
      <c r="C4" s="125"/>
      <c r="D4" s="125"/>
      <c r="E4" s="125"/>
      <c r="F4" s="125"/>
      <c r="G4" s="125"/>
      <c r="H4" s="125"/>
      <c r="I4" s="126"/>
      <c r="J4" s="345" t="s">
        <v>69</v>
      </c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7"/>
      <c r="X4" s="130" t="s">
        <v>8</v>
      </c>
      <c r="Y4" s="130"/>
      <c r="Z4" s="130"/>
      <c r="AA4" s="130"/>
      <c r="AB4" s="130"/>
      <c r="AC4" s="130"/>
      <c r="AD4" s="131"/>
      <c r="AE4" s="132" t="s">
        <v>9</v>
      </c>
      <c r="AF4" s="130"/>
      <c r="AG4" s="130"/>
      <c r="AH4" s="130"/>
      <c r="AI4" s="130"/>
      <c r="AJ4" s="130"/>
      <c r="AK4" s="130"/>
      <c r="AL4" s="131"/>
      <c r="AM4" s="133">
        <v>3</v>
      </c>
      <c r="AN4" s="134"/>
      <c r="AO4" s="134">
        <v>5</v>
      </c>
      <c r="AP4" s="134"/>
      <c r="AQ4" s="134">
        <v>2</v>
      </c>
      <c r="AR4" s="134"/>
      <c r="AS4" s="134">
        <v>0</v>
      </c>
      <c r="AT4" s="134"/>
      <c r="AU4" s="134">
        <v>3</v>
      </c>
      <c r="AV4" s="134"/>
      <c r="AW4" s="134">
        <v>9</v>
      </c>
      <c r="AX4" s="135"/>
      <c r="AY4" s="4"/>
    </row>
    <row r="5" spans="2:70" ht="22.5" customHeight="1" x14ac:dyDescent="0.15">
      <c r="B5" s="167" t="s">
        <v>10</v>
      </c>
      <c r="C5" s="168"/>
      <c r="D5" s="168"/>
      <c r="E5" s="168"/>
      <c r="F5" s="168"/>
      <c r="G5" s="168"/>
      <c r="H5" s="168"/>
      <c r="I5" s="169"/>
      <c r="J5" s="321" t="s">
        <v>68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3"/>
      <c r="X5" s="176" t="s">
        <v>11</v>
      </c>
      <c r="Y5" s="176"/>
      <c r="Z5" s="176"/>
      <c r="AA5" s="176"/>
      <c r="AB5" s="176"/>
      <c r="AC5" s="176"/>
      <c r="AD5" s="176"/>
      <c r="AE5" s="327">
        <v>1</v>
      </c>
      <c r="AF5" s="327"/>
      <c r="AG5" s="327">
        <v>2</v>
      </c>
      <c r="AH5" s="327"/>
      <c r="AI5" s="327">
        <v>3</v>
      </c>
      <c r="AJ5" s="327"/>
      <c r="AK5" s="327">
        <v>4</v>
      </c>
      <c r="AL5" s="327"/>
      <c r="AM5" s="327">
        <v>5</v>
      </c>
      <c r="AN5" s="327"/>
      <c r="AO5" s="327">
        <v>6</v>
      </c>
      <c r="AP5" s="327"/>
      <c r="AQ5" s="327">
        <v>7</v>
      </c>
      <c r="AR5" s="327"/>
      <c r="AS5" s="327">
        <v>8</v>
      </c>
      <c r="AT5" s="327"/>
      <c r="AU5" s="327">
        <v>9</v>
      </c>
      <c r="AV5" s="327"/>
      <c r="AW5" s="327">
        <v>0</v>
      </c>
      <c r="AX5" s="328"/>
      <c r="AY5" s="4"/>
      <c r="BC5" s="138"/>
      <c r="BD5" s="138"/>
      <c r="BE5" s="138"/>
      <c r="BF5" s="138"/>
      <c r="BG5" s="139"/>
      <c r="BH5" s="13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2:70" ht="22.5" customHeight="1" x14ac:dyDescent="0.15">
      <c r="B6" s="146"/>
      <c r="C6" s="111"/>
      <c r="D6" s="111"/>
      <c r="E6" s="111"/>
      <c r="F6" s="111"/>
      <c r="G6" s="111"/>
      <c r="H6" s="111"/>
      <c r="I6" s="147"/>
      <c r="J6" s="324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6"/>
      <c r="X6" s="140" t="s">
        <v>12</v>
      </c>
      <c r="Y6" s="140"/>
      <c r="Z6" s="140"/>
      <c r="AA6" s="329">
        <v>1</v>
      </c>
      <c r="AB6" s="330"/>
      <c r="AC6" s="330">
        <v>2</v>
      </c>
      <c r="AD6" s="330"/>
      <c r="AE6" s="330">
        <v>3</v>
      </c>
      <c r="AF6" s="330"/>
      <c r="AG6" s="330">
        <v>4</v>
      </c>
      <c r="AH6" s="330"/>
      <c r="AI6" s="330">
        <v>5</v>
      </c>
      <c r="AJ6" s="330"/>
      <c r="AK6" s="330">
        <v>6</v>
      </c>
      <c r="AL6" s="330"/>
      <c r="AM6" s="330">
        <v>7</v>
      </c>
      <c r="AN6" s="330"/>
      <c r="AO6" s="330">
        <v>8</v>
      </c>
      <c r="AP6" s="330"/>
      <c r="AQ6" s="330">
        <v>9</v>
      </c>
      <c r="AR6" s="330"/>
      <c r="AS6" s="330">
        <v>0</v>
      </c>
      <c r="AT6" s="330"/>
      <c r="AU6" s="330">
        <v>1</v>
      </c>
      <c r="AV6" s="330"/>
      <c r="AW6" s="330">
        <v>2</v>
      </c>
      <c r="AX6" s="335"/>
      <c r="AY6" s="4"/>
      <c r="BC6" s="155"/>
      <c r="BD6" s="155"/>
      <c r="BE6" s="155"/>
      <c r="BF6" s="155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</row>
    <row r="7" spans="2:70" x14ac:dyDescent="0.15">
      <c r="B7" s="143" t="s">
        <v>13</v>
      </c>
      <c r="C7" s="144"/>
      <c r="D7" s="144"/>
      <c r="E7" s="144"/>
      <c r="F7" s="144"/>
      <c r="G7" s="144"/>
      <c r="H7" s="144"/>
      <c r="I7" s="145"/>
      <c r="J7" s="156" t="s">
        <v>82</v>
      </c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8"/>
      <c r="AE7" s="162" t="s">
        <v>14</v>
      </c>
      <c r="AF7" s="144"/>
      <c r="AG7" s="144"/>
      <c r="AH7" s="144"/>
      <c r="AI7" s="144"/>
      <c r="AJ7" s="145"/>
      <c r="AK7" s="162" t="s">
        <v>67</v>
      </c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64"/>
      <c r="AY7" s="4"/>
    </row>
    <row r="8" spans="2:70" x14ac:dyDescent="0.15">
      <c r="B8" s="146"/>
      <c r="C8" s="111"/>
      <c r="D8" s="111"/>
      <c r="E8" s="111"/>
      <c r="F8" s="111"/>
      <c r="G8" s="111"/>
      <c r="H8" s="111"/>
      <c r="I8" s="147"/>
      <c r="J8" s="159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1"/>
      <c r="AE8" s="163"/>
      <c r="AF8" s="111"/>
      <c r="AG8" s="111"/>
      <c r="AH8" s="111"/>
      <c r="AI8" s="111"/>
      <c r="AJ8" s="147"/>
      <c r="AK8" s="163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65"/>
      <c r="AY8" s="4"/>
    </row>
    <row r="9" spans="2:70" ht="15" customHeight="1" x14ac:dyDescent="0.15">
      <c r="B9" s="143" t="s">
        <v>15</v>
      </c>
      <c r="C9" s="144"/>
      <c r="D9" s="144"/>
      <c r="E9" s="144"/>
      <c r="F9" s="144"/>
      <c r="G9" s="144"/>
      <c r="H9" s="144"/>
      <c r="I9" s="145"/>
      <c r="J9" s="8"/>
      <c r="K9" s="9" t="s">
        <v>16</v>
      </c>
      <c r="L9" s="10"/>
      <c r="M9" s="331" t="s">
        <v>71</v>
      </c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10"/>
      <c r="Z9" s="10"/>
      <c r="AA9" s="10"/>
      <c r="AB9" s="10"/>
      <c r="AC9" s="10"/>
      <c r="AD9" s="10"/>
      <c r="AE9" s="332" t="s">
        <v>17</v>
      </c>
      <c r="AF9" s="332"/>
      <c r="AG9" s="332"/>
      <c r="AH9" s="332"/>
      <c r="AI9" s="332"/>
      <c r="AJ9" s="332"/>
      <c r="AK9" s="150"/>
      <c r="AL9" s="150"/>
      <c r="AM9" s="150"/>
      <c r="AN9" s="150"/>
      <c r="AO9" s="12" t="s">
        <v>18</v>
      </c>
      <c r="AP9" s="13"/>
      <c r="AQ9" s="13"/>
      <c r="AR9" s="13"/>
      <c r="AS9" s="13"/>
      <c r="AT9" s="12" t="s">
        <v>18</v>
      </c>
      <c r="AU9" s="11"/>
      <c r="AV9" s="11"/>
      <c r="AW9" s="11"/>
      <c r="AX9" s="76"/>
      <c r="AY9" s="4"/>
    </row>
    <row r="10" spans="2:70" ht="21" customHeight="1" x14ac:dyDescent="0.15">
      <c r="B10" s="146"/>
      <c r="C10" s="111"/>
      <c r="D10" s="111"/>
      <c r="E10" s="111"/>
      <c r="F10" s="111"/>
      <c r="G10" s="111"/>
      <c r="H10" s="111"/>
      <c r="I10" s="147"/>
      <c r="J10" s="15"/>
      <c r="K10" s="333" t="s">
        <v>72</v>
      </c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4"/>
      <c r="AY10" s="4"/>
      <c r="BC10" s="166" ph="1"/>
      <c r="BD10" s="166" ph="1"/>
      <c r="BE10" s="166" ph="1"/>
      <c r="BF10" s="166" ph="1"/>
    </row>
    <row r="11" spans="2:70" x14ac:dyDescent="0.15">
      <c r="B11" s="16"/>
      <c r="C11" s="10"/>
      <c r="D11" s="10"/>
      <c r="E11" s="10"/>
      <c r="F11" s="10"/>
      <c r="G11" s="10"/>
      <c r="H11" s="10"/>
      <c r="I11" s="14"/>
      <c r="J11" s="177" t="s">
        <v>19</v>
      </c>
      <c r="K11" s="178"/>
      <c r="L11" s="178"/>
      <c r="M11" s="178"/>
      <c r="N11" s="178"/>
      <c r="O11" s="178"/>
      <c r="P11" s="178"/>
      <c r="Q11" s="179"/>
      <c r="R11" s="177" t="s">
        <v>14</v>
      </c>
      <c r="S11" s="178"/>
      <c r="T11" s="178"/>
      <c r="U11" s="178"/>
      <c r="V11" s="179"/>
      <c r="W11" s="177" t="s">
        <v>20</v>
      </c>
      <c r="X11" s="178"/>
      <c r="Y11" s="178"/>
      <c r="Z11" s="178"/>
      <c r="AA11" s="178"/>
      <c r="AB11" s="179"/>
      <c r="AC11" s="180" t="s">
        <v>21</v>
      </c>
      <c r="AD11" s="181"/>
      <c r="AE11" s="181"/>
      <c r="AF11" s="181"/>
      <c r="AG11" s="181"/>
      <c r="AH11" s="181"/>
      <c r="AI11" s="181"/>
      <c r="AJ11" s="181"/>
      <c r="AK11" s="181"/>
      <c r="AL11" s="182"/>
      <c r="AM11" s="180" t="s">
        <v>22</v>
      </c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3"/>
      <c r="AY11" s="4"/>
    </row>
    <row r="12" spans="2:70" x14ac:dyDescent="0.15">
      <c r="B12" s="17"/>
      <c r="C12" s="18"/>
      <c r="D12" s="18"/>
      <c r="E12" s="18"/>
      <c r="F12" s="18"/>
      <c r="G12" s="18"/>
      <c r="H12" s="18"/>
      <c r="I12" s="19"/>
      <c r="J12" s="177"/>
      <c r="K12" s="178"/>
      <c r="L12" s="178"/>
      <c r="M12" s="178"/>
      <c r="N12" s="178"/>
      <c r="O12" s="178"/>
      <c r="P12" s="178"/>
      <c r="Q12" s="179"/>
      <c r="R12" s="177"/>
      <c r="S12" s="178"/>
      <c r="T12" s="178"/>
      <c r="U12" s="178"/>
      <c r="V12" s="179"/>
      <c r="W12" s="177"/>
      <c r="X12" s="178"/>
      <c r="Y12" s="178"/>
      <c r="Z12" s="178"/>
      <c r="AA12" s="178"/>
      <c r="AB12" s="179"/>
      <c r="AC12" s="180" t="s">
        <v>23</v>
      </c>
      <c r="AD12" s="181"/>
      <c r="AE12" s="181"/>
      <c r="AF12" s="181"/>
      <c r="AG12" s="181"/>
      <c r="AH12" s="181"/>
      <c r="AI12" s="181"/>
      <c r="AJ12" s="181"/>
      <c r="AK12" s="181"/>
      <c r="AL12" s="182"/>
      <c r="AM12" s="180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3"/>
      <c r="AY12" s="4"/>
    </row>
    <row r="13" spans="2:70" x14ac:dyDescent="0.15">
      <c r="B13" s="20"/>
      <c r="C13" s="21"/>
      <c r="D13" s="21"/>
      <c r="E13" s="21"/>
      <c r="F13" s="21"/>
      <c r="G13" s="21"/>
      <c r="H13" s="21"/>
      <c r="I13" s="22"/>
      <c r="J13" s="163"/>
      <c r="K13" s="111"/>
      <c r="L13" s="111"/>
      <c r="M13" s="111"/>
      <c r="N13" s="111"/>
      <c r="O13" s="111"/>
      <c r="P13" s="111"/>
      <c r="Q13" s="147"/>
      <c r="R13" s="163"/>
      <c r="S13" s="111"/>
      <c r="T13" s="111"/>
      <c r="U13" s="111"/>
      <c r="V13" s="147"/>
      <c r="W13" s="163"/>
      <c r="X13" s="111"/>
      <c r="Y13" s="111"/>
      <c r="Z13" s="111"/>
      <c r="AA13" s="111"/>
      <c r="AB13" s="147"/>
      <c r="AC13" s="184" t="s">
        <v>11</v>
      </c>
      <c r="AD13" s="185"/>
      <c r="AE13" s="185"/>
      <c r="AF13" s="185"/>
      <c r="AG13" s="185"/>
      <c r="AH13" s="185"/>
      <c r="AI13" s="185"/>
      <c r="AJ13" s="185"/>
      <c r="AK13" s="185"/>
      <c r="AL13" s="187"/>
      <c r="AM13" s="184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6"/>
      <c r="AY13" s="4"/>
      <c r="BD13" s="188"/>
      <c r="BE13" s="188"/>
      <c r="BF13" s="188"/>
    </row>
    <row r="14" spans="2:70" ht="12" customHeight="1" x14ac:dyDescent="0.15">
      <c r="B14" s="211" t="s">
        <v>24</v>
      </c>
      <c r="C14" s="212"/>
      <c r="D14" s="201" t="s">
        <v>25</v>
      </c>
      <c r="E14" s="201"/>
      <c r="F14" s="201"/>
      <c r="G14" s="201"/>
      <c r="H14" s="201"/>
      <c r="I14" s="201"/>
      <c r="J14" s="23"/>
      <c r="K14" s="9"/>
      <c r="L14" s="9"/>
      <c r="M14" s="9"/>
      <c r="N14" s="9"/>
      <c r="O14" s="9"/>
      <c r="P14" s="9"/>
      <c r="Q14" s="24"/>
      <c r="R14" s="162" t="s">
        <v>26</v>
      </c>
      <c r="S14" s="144"/>
      <c r="T14" s="144"/>
      <c r="U14" s="144"/>
      <c r="V14" s="145"/>
      <c r="W14" s="23"/>
      <c r="X14" s="9"/>
      <c r="Y14" s="9"/>
      <c r="Z14" s="9"/>
      <c r="AA14" s="9"/>
      <c r="AB14" s="24"/>
      <c r="AC14" s="23"/>
      <c r="AD14" s="25"/>
      <c r="AE14" s="25"/>
      <c r="AF14" s="25"/>
      <c r="AG14" s="25"/>
      <c r="AH14" s="25"/>
      <c r="AI14" s="25"/>
      <c r="AJ14" s="25"/>
      <c r="AK14" s="25"/>
      <c r="AL14" s="26"/>
      <c r="AM14" s="27"/>
      <c r="AN14" s="25"/>
      <c r="AO14" s="191"/>
      <c r="AP14" s="197"/>
      <c r="AQ14" s="197"/>
      <c r="AR14" s="197"/>
      <c r="AS14" s="197"/>
      <c r="AT14" s="197"/>
      <c r="AU14" s="197"/>
      <c r="AV14" s="197"/>
      <c r="AW14" s="197"/>
      <c r="AX14" s="199"/>
      <c r="AY14" s="4"/>
    </row>
    <row r="15" spans="2:70" ht="12" customHeight="1" x14ac:dyDescent="0.15">
      <c r="B15" s="213"/>
      <c r="C15" s="214"/>
      <c r="D15" s="201"/>
      <c r="E15" s="201"/>
      <c r="F15" s="201"/>
      <c r="G15" s="201"/>
      <c r="H15" s="201"/>
      <c r="I15" s="201"/>
      <c r="J15" s="28"/>
      <c r="K15" s="65"/>
      <c r="L15" s="65"/>
      <c r="M15" s="65"/>
      <c r="N15" s="65"/>
      <c r="O15" s="65"/>
      <c r="P15" s="65"/>
      <c r="Q15" s="29"/>
      <c r="R15" s="163"/>
      <c r="S15" s="111"/>
      <c r="T15" s="111"/>
      <c r="U15" s="111"/>
      <c r="V15" s="147"/>
      <c r="W15" s="28"/>
      <c r="X15" s="65"/>
      <c r="Y15" s="65"/>
      <c r="Z15" s="65"/>
      <c r="AA15" s="65"/>
      <c r="AB15" s="29"/>
      <c r="AC15" s="28"/>
      <c r="AD15" s="68"/>
      <c r="AE15" s="68"/>
      <c r="AF15" s="68"/>
      <c r="AG15" s="68"/>
      <c r="AH15" s="68"/>
      <c r="AI15" s="68"/>
      <c r="AJ15" s="68"/>
      <c r="AK15" s="68"/>
      <c r="AL15" s="30"/>
      <c r="AM15" s="31"/>
      <c r="AN15" s="68"/>
      <c r="AO15" s="192"/>
      <c r="AP15" s="198"/>
      <c r="AQ15" s="198"/>
      <c r="AR15" s="198"/>
      <c r="AS15" s="198"/>
      <c r="AT15" s="198"/>
      <c r="AU15" s="198"/>
      <c r="AV15" s="198"/>
      <c r="AW15" s="198"/>
      <c r="AX15" s="200"/>
      <c r="AY15" s="4"/>
    </row>
    <row r="16" spans="2:70" ht="12" customHeight="1" x14ac:dyDescent="0.15">
      <c r="B16" s="213"/>
      <c r="C16" s="214"/>
      <c r="D16" s="201" t="s">
        <v>27</v>
      </c>
      <c r="E16" s="201"/>
      <c r="F16" s="201"/>
      <c r="G16" s="201"/>
      <c r="H16" s="201"/>
      <c r="I16" s="201"/>
      <c r="J16" s="23"/>
      <c r="K16" s="9"/>
      <c r="L16" s="9"/>
      <c r="M16" s="9"/>
      <c r="N16" s="9"/>
      <c r="O16" s="9"/>
      <c r="P16" s="9"/>
      <c r="Q16" s="24"/>
      <c r="R16" s="162" t="s">
        <v>26</v>
      </c>
      <c r="S16" s="144"/>
      <c r="T16" s="144"/>
      <c r="U16" s="144"/>
      <c r="V16" s="145"/>
      <c r="W16" s="23"/>
      <c r="X16" s="9"/>
      <c r="Y16" s="9"/>
      <c r="Z16" s="9"/>
      <c r="AA16" s="9"/>
      <c r="AB16" s="24"/>
      <c r="AC16" s="23"/>
      <c r="AD16" s="67"/>
      <c r="AE16" s="67"/>
      <c r="AF16" s="67"/>
      <c r="AG16" s="67"/>
      <c r="AH16" s="67"/>
      <c r="AI16" s="67"/>
      <c r="AJ16" s="67"/>
      <c r="AK16" s="67"/>
      <c r="AL16" s="9"/>
      <c r="AM16" s="23"/>
      <c r="AN16" s="67"/>
      <c r="AO16" s="191"/>
      <c r="AP16" s="197"/>
      <c r="AQ16" s="197"/>
      <c r="AR16" s="197"/>
      <c r="AS16" s="197"/>
      <c r="AT16" s="197"/>
      <c r="AU16" s="197"/>
      <c r="AV16" s="197"/>
      <c r="AW16" s="197"/>
      <c r="AX16" s="199"/>
      <c r="AY16" s="4"/>
    </row>
    <row r="17" spans="2:51" ht="12" customHeight="1" x14ac:dyDescent="0.15">
      <c r="B17" s="213"/>
      <c r="C17" s="214"/>
      <c r="D17" s="201"/>
      <c r="E17" s="201"/>
      <c r="F17" s="201"/>
      <c r="G17" s="201"/>
      <c r="H17" s="201"/>
      <c r="I17" s="201"/>
      <c r="J17" s="28"/>
      <c r="K17" s="65"/>
      <c r="L17" s="65"/>
      <c r="M17" s="65"/>
      <c r="N17" s="65"/>
      <c r="O17" s="65"/>
      <c r="P17" s="65"/>
      <c r="Q17" s="29"/>
      <c r="R17" s="163"/>
      <c r="S17" s="111"/>
      <c r="T17" s="111"/>
      <c r="U17" s="111"/>
      <c r="V17" s="147"/>
      <c r="W17" s="28"/>
      <c r="X17" s="65"/>
      <c r="Y17" s="65"/>
      <c r="Z17" s="65"/>
      <c r="AA17" s="65"/>
      <c r="AB17" s="29"/>
      <c r="AC17" s="28"/>
      <c r="AD17" s="32"/>
      <c r="AE17" s="32"/>
      <c r="AF17" s="32"/>
      <c r="AG17" s="32"/>
      <c r="AH17" s="32"/>
      <c r="AI17" s="32"/>
      <c r="AJ17" s="32"/>
      <c r="AK17" s="32"/>
      <c r="AL17" s="65"/>
      <c r="AM17" s="28"/>
      <c r="AN17" s="32"/>
      <c r="AO17" s="192"/>
      <c r="AP17" s="198"/>
      <c r="AQ17" s="198"/>
      <c r="AR17" s="198"/>
      <c r="AS17" s="198"/>
      <c r="AT17" s="198"/>
      <c r="AU17" s="198"/>
      <c r="AV17" s="198"/>
      <c r="AW17" s="198"/>
      <c r="AX17" s="200"/>
      <c r="AY17" s="4"/>
    </row>
    <row r="18" spans="2:51" ht="12" customHeight="1" x14ac:dyDescent="0.15">
      <c r="B18" s="213"/>
      <c r="C18" s="214"/>
      <c r="D18" s="201"/>
      <c r="E18" s="201"/>
      <c r="F18" s="201"/>
      <c r="G18" s="201"/>
      <c r="H18" s="201"/>
      <c r="I18" s="201"/>
      <c r="J18" s="23"/>
      <c r="K18" s="9"/>
      <c r="L18" s="9"/>
      <c r="M18" s="9"/>
      <c r="N18" s="9"/>
      <c r="O18" s="9"/>
      <c r="P18" s="9"/>
      <c r="Q18" s="24"/>
      <c r="R18" s="162" t="s">
        <v>26</v>
      </c>
      <c r="S18" s="144"/>
      <c r="T18" s="144"/>
      <c r="U18" s="144"/>
      <c r="V18" s="145"/>
      <c r="W18" s="23"/>
      <c r="X18" s="9"/>
      <c r="Y18" s="9"/>
      <c r="Z18" s="9"/>
      <c r="AA18" s="9"/>
      <c r="AB18" s="24"/>
      <c r="AC18" s="23"/>
      <c r="AD18" s="25"/>
      <c r="AE18" s="25"/>
      <c r="AF18" s="25"/>
      <c r="AG18" s="25"/>
      <c r="AH18" s="25"/>
      <c r="AI18" s="25"/>
      <c r="AJ18" s="25"/>
      <c r="AK18" s="25"/>
      <c r="AL18" s="26"/>
      <c r="AM18" s="27"/>
      <c r="AN18" s="25"/>
      <c r="AO18" s="191"/>
      <c r="AP18" s="197"/>
      <c r="AQ18" s="197"/>
      <c r="AR18" s="197"/>
      <c r="AS18" s="197"/>
      <c r="AT18" s="197"/>
      <c r="AU18" s="197"/>
      <c r="AV18" s="197"/>
      <c r="AW18" s="197"/>
      <c r="AX18" s="199"/>
      <c r="AY18" s="4"/>
    </row>
    <row r="19" spans="2:51" ht="12" customHeight="1" x14ac:dyDescent="0.15">
      <c r="B19" s="215"/>
      <c r="C19" s="216"/>
      <c r="D19" s="201"/>
      <c r="E19" s="201"/>
      <c r="F19" s="201"/>
      <c r="G19" s="201"/>
      <c r="H19" s="201"/>
      <c r="I19" s="201"/>
      <c r="J19" s="28"/>
      <c r="K19" s="65"/>
      <c r="L19" s="65"/>
      <c r="M19" s="65"/>
      <c r="N19" s="65"/>
      <c r="O19" s="65"/>
      <c r="P19" s="65"/>
      <c r="Q19" s="29"/>
      <c r="R19" s="163"/>
      <c r="S19" s="111"/>
      <c r="T19" s="111"/>
      <c r="U19" s="111"/>
      <c r="V19" s="147"/>
      <c r="W19" s="28"/>
      <c r="X19" s="65"/>
      <c r="Y19" s="65"/>
      <c r="Z19" s="65"/>
      <c r="AA19" s="65"/>
      <c r="AB19" s="29"/>
      <c r="AC19" s="28"/>
      <c r="AD19" s="68"/>
      <c r="AE19" s="68"/>
      <c r="AF19" s="68"/>
      <c r="AG19" s="68"/>
      <c r="AH19" s="68"/>
      <c r="AI19" s="68"/>
      <c r="AJ19" s="68"/>
      <c r="AK19" s="68"/>
      <c r="AL19" s="30"/>
      <c r="AM19" s="31"/>
      <c r="AN19" s="68"/>
      <c r="AO19" s="192"/>
      <c r="AP19" s="198"/>
      <c r="AQ19" s="198"/>
      <c r="AR19" s="198"/>
      <c r="AS19" s="198"/>
      <c r="AT19" s="198"/>
      <c r="AU19" s="198"/>
      <c r="AV19" s="198"/>
      <c r="AW19" s="198"/>
      <c r="AX19" s="200"/>
      <c r="AY19" s="4"/>
    </row>
    <row r="20" spans="2:51" ht="17.25" customHeight="1" x14ac:dyDescent="0.15">
      <c r="B20" s="17"/>
      <c r="C20" s="50" t="s">
        <v>60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33"/>
      <c r="AY20" s="4"/>
    </row>
    <row r="21" spans="2:51" x14ac:dyDescent="0.15">
      <c r="B21" s="17"/>
      <c r="C21" s="208" t="s">
        <v>28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9"/>
      <c r="AY21" s="4"/>
    </row>
    <row r="22" spans="2:51" ht="18.75" customHeight="1" x14ac:dyDescent="0.15">
      <c r="B22" s="17"/>
      <c r="C22" s="50" t="s">
        <v>73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33"/>
      <c r="AY22" s="4"/>
    </row>
    <row r="23" spans="2:51" ht="21" customHeight="1" x14ac:dyDescent="0.2">
      <c r="B23" s="17"/>
      <c r="C23" s="18"/>
      <c r="D23" s="354" t="s">
        <v>86</v>
      </c>
      <c r="E23" s="354"/>
      <c r="F23" s="354"/>
      <c r="G23" s="354"/>
      <c r="H23" s="38" t="s">
        <v>87</v>
      </c>
      <c r="I23" s="38"/>
      <c r="J23" s="38"/>
      <c r="K23" s="71" t="s">
        <v>74</v>
      </c>
      <c r="L23" s="69"/>
      <c r="M23" s="69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33"/>
      <c r="AY23" s="4"/>
    </row>
    <row r="24" spans="2:51" x14ac:dyDescent="0.1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33"/>
      <c r="AY24" s="4"/>
    </row>
    <row r="25" spans="2:51" ht="21" x14ac:dyDescent="0.2">
      <c r="B25" s="17"/>
      <c r="C25" s="18"/>
      <c r="D25" s="18"/>
      <c r="E25" s="18"/>
      <c r="F25" s="18"/>
      <c r="G25" s="18"/>
      <c r="H25" s="18" t="s">
        <v>66</v>
      </c>
      <c r="I25" s="18"/>
      <c r="J25" s="18"/>
      <c r="K25" s="70" t="s">
        <v>75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 t="s">
        <v>17</v>
      </c>
      <c r="AH25" s="18"/>
      <c r="AI25" s="18"/>
      <c r="AJ25" s="18"/>
      <c r="AK25" s="18"/>
      <c r="AL25" s="72">
        <v>0</v>
      </c>
      <c r="AM25" s="72">
        <v>8</v>
      </c>
      <c r="AN25" s="72">
        <v>3</v>
      </c>
      <c r="AO25" s="18" t="s">
        <v>18</v>
      </c>
      <c r="AP25" s="73">
        <v>9</v>
      </c>
      <c r="AQ25" s="73">
        <v>3</v>
      </c>
      <c r="AR25" s="73">
        <v>4</v>
      </c>
      <c r="AS25" s="18" t="s">
        <v>78</v>
      </c>
      <c r="AT25" s="74" t="s">
        <v>79</v>
      </c>
      <c r="AU25" s="74" t="s">
        <v>80</v>
      </c>
      <c r="AV25" s="74" t="s">
        <v>81</v>
      </c>
      <c r="AW25" s="74" t="s">
        <v>80</v>
      </c>
      <c r="AX25" s="33"/>
      <c r="AY25" s="4"/>
    </row>
    <row r="26" spans="2:51" ht="5.25" customHeight="1" x14ac:dyDescent="0.15">
      <c r="B26" s="17"/>
      <c r="C26" s="18"/>
      <c r="D26" s="18"/>
      <c r="E26" s="18"/>
      <c r="F26" s="18"/>
      <c r="G26" s="18"/>
      <c r="H26" s="18"/>
      <c r="I26" s="18"/>
      <c r="J26" s="1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33"/>
      <c r="AY26" s="4"/>
    </row>
    <row r="27" spans="2:51" ht="7.5" customHeight="1" thickBot="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6"/>
      <c r="AY27" s="4"/>
    </row>
    <row r="28" spans="2:51" ht="11.25" customHeight="1" x14ac:dyDescent="0.15">
      <c r="B28" s="125" t="s">
        <v>31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4"/>
    </row>
    <row r="29" spans="2:51" ht="11.25" customHeight="1" thickBot="1" x14ac:dyDescent="0.2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4"/>
    </row>
    <row r="30" spans="2:51" ht="16.7" customHeight="1" x14ac:dyDescent="0.15">
      <c r="B30" s="124" t="s">
        <v>61</v>
      </c>
      <c r="C30" s="125"/>
      <c r="D30" s="125"/>
      <c r="E30" s="125"/>
      <c r="F30" s="125"/>
      <c r="G30" s="125"/>
      <c r="H30" s="126"/>
      <c r="I30" s="336" t="s">
        <v>76</v>
      </c>
      <c r="J30" s="337"/>
      <c r="K30" s="337"/>
      <c r="L30" s="337"/>
      <c r="M30" s="337"/>
      <c r="N30" s="337"/>
      <c r="O30" s="337"/>
      <c r="P30" s="337"/>
      <c r="Q30" s="337"/>
      <c r="R30" s="338"/>
      <c r="S30" s="51"/>
      <c r="T30" s="37"/>
      <c r="U30" s="62" t="s">
        <v>32</v>
      </c>
      <c r="V30" s="63"/>
      <c r="W30" s="57"/>
      <c r="X30" s="305" t="s">
        <v>63</v>
      </c>
      <c r="Y30" s="305"/>
      <c r="Z30" s="305"/>
      <c r="AA30" s="305"/>
      <c r="AB30" s="312"/>
      <c r="AC30" s="336" t="s">
        <v>77</v>
      </c>
      <c r="AD30" s="337"/>
      <c r="AE30" s="337"/>
      <c r="AF30" s="337"/>
      <c r="AG30" s="337"/>
      <c r="AH30" s="337"/>
      <c r="AI30" s="337"/>
      <c r="AJ30" s="338"/>
      <c r="AK30" s="226" t="s">
        <v>33</v>
      </c>
      <c r="AL30" s="227"/>
      <c r="AM30" s="227"/>
      <c r="AN30" s="228"/>
      <c r="AO30" s="124" t="s">
        <v>62</v>
      </c>
      <c r="AP30" s="125"/>
      <c r="AQ30" s="125"/>
      <c r="AR30" s="126"/>
      <c r="AS30" s="230" t="s">
        <v>34</v>
      </c>
      <c r="AT30" s="125"/>
      <c r="AU30" s="125"/>
      <c r="AV30" s="125"/>
      <c r="AW30" s="125"/>
      <c r="AX30" s="231"/>
      <c r="AY30" s="4"/>
    </row>
    <row r="31" spans="2:51" ht="16.7" customHeight="1" x14ac:dyDescent="0.15">
      <c r="B31" s="229"/>
      <c r="C31" s="178"/>
      <c r="D31" s="178"/>
      <c r="E31" s="178"/>
      <c r="F31" s="178"/>
      <c r="G31" s="178"/>
      <c r="H31" s="179"/>
      <c r="I31" s="339"/>
      <c r="J31" s="340"/>
      <c r="K31" s="340"/>
      <c r="L31" s="340"/>
      <c r="M31" s="340"/>
      <c r="N31" s="340"/>
      <c r="O31" s="340"/>
      <c r="P31" s="340"/>
      <c r="Q31" s="340"/>
      <c r="R31" s="341"/>
      <c r="S31" s="55"/>
      <c r="T31" s="56"/>
      <c r="U31" s="60" t="s">
        <v>35</v>
      </c>
      <c r="V31" s="61"/>
      <c r="W31" s="58"/>
      <c r="X31" s="119"/>
      <c r="Y31" s="119"/>
      <c r="Z31" s="119"/>
      <c r="AA31" s="119"/>
      <c r="AB31" s="313"/>
      <c r="AC31" s="339"/>
      <c r="AD31" s="340"/>
      <c r="AE31" s="340"/>
      <c r="AF31" s="340"/>
      <c r="AG31" s="340"/>
      <c r="AH31" s="340"/>
      <c r="AI31" s="340"/>
      <c r="AJ31" s="341"/>
      <c r="AK31" s="235" t="s">
        <v>36</v>
      </c>
      <c r="AL31" s="236"/>
      <c r="AM31" s="236"/>
      <c r="AN31" s="237"/>
      <c r="AO31" s="229"/>
      <c r="AP31" s="178"/>
      <c r="AQ31" s="178"/>
      <c r="AR31" s="179"/>
      <c r="AS31" s="232"/>
      <c r="AT31" s="233"/>
      <c r="AU31" s="233"/>
      <c r="AV31" s="233"/>
      <c r="AW31" s="233"/>
      <c r="AX31" s="234"/>
      <c r="AY31" s="4"/>
    </row>
    <row r="32" spans="2:51" ht="16.7" customHeight="1" x14ac:dyDescent="0.15">
      <c r="B32" s="229"/>
      <c r="C32" s="178"/>
      <c r="D32" s="178"/>
      <c r="E32" s="178"/>
      <c r="F32" s="178"/>
      <c r="G32" s="178"/>
      <c r="H32" s="179"/>
      <c r="I32" s="339"/>
      <c r="J32" s="340"/>
      <c r="K32" s="340"/>
      <c r="L32" s="340"/>
      <c r="M32" s="340"/>
      <c r="N32" s="340"/>
      <c r="O32" s="340"/>
      <c r="P32" s="340"/>
      <c r="Q32" s="340"/>
      <c r="R32" s="341"/>
      <c r="S32" s="52"/>
      <c r="T32" s="53"/>
      <c r="U32" s="54" t="s">
        <v>37</v>
      </c>
      <c r="V32" s="61"/>
      <c r="W32" s="58"/>
      <c r="X32" s="119"/>
      <c r="Y32" s="119"/>
      <c r="Z32" s="119"/>
      <c r="AA32" s="119"/>
      <c r="AB32" s="313"/>
      <c r="AC32" s="339"/>
      <c r="AD32" s="340"/>
      <c r="AE32" s="340"/>
      <c r="AF32" s="340"/>
      <c r="AG32" s="340"/>
      <c r="AH32" s="340"/>
      <c r="AI32" s="340"/>
      <c r="AJ32" s="341"/>
      <c r="AK32" s="235" t="s">
        <v>38</v>
      </c>
      <c r="AL32" s="236"/>
      <c r="AM32" s="236"/>
      <c r="AN32" s="237"/>
      <c r="AO32" s="229"/>
      <c r="AP32" s="178"/>
      <c r="AQ32" s="178"/>
      <c r="AR32" s="179"/>
      <c r="AS32" s="177" t="s">
        <v>39</v>
      </c>
      <c r="AT32" s="178"/>
      <c r="AU32" s="178"/>
      <c r="AV32" s="178"/>
      <c r="AW32" s="178"/>
      <c r="AX32" s="280"/>
      <c r="AY32" s="4"/>
    </row>
    <row r="33" spans="1:51" ht="16.7" customHeight="1" thickBot="1" x14ac:dyDescent="0.2">
      <c r="B33" s="271"/>
      <c r="C33" s="272"/>
      <c r="D33" s="272"/>
      <c r="E33" s="272"/>
      <c r="F33" s="272"/>
      <c r="G33" s="272"/>
      <c r="H33" s="273"/>
      <c r="I33" s="342"/>
      <c r="J33" s="343"/>
      <c r="K33" s="343"/>
      <c r="L33" s="343"/>
      <c r="M33" s="343"/>
      <c r="N33" s="343"/>
      <c r="O33" s="343"/>
      <c r="P33" s="343"/>
      <c r="Q33" s="343"/>
      <c r="R33" s="344"/>
      <c r="S33" s="250" t="s">
        <v>40</v>
      </c>
      <c r="T33" s="251"/>
      <c r="U33" s="251"/>
      <c r="V33" s="251"/>
      <c r="W33" s="252"/>
      <c r="X33" s="310"/>
      <c r="Y33" s="310"/>
      <c r="Z33" s="310"/>
      <c r="AA33" s="310"/>
      <c r="AB33" s="314"/>
      <c r="AC33" s="342"/>
      <c r="AD33" s="343"/>
      <c r="AE33" s="343"/>
      <c r="AF33" s="343"/>
      <c r="AG33" s="343"/>
      <c r="AH33" s="343"/>
      <c r="AI33" s="343"/>
      <c r="AJ33" s="344"/>
      <c r="AK33" s="250" t="s">
        <v>41</v>
      </c>
      <c r="AL33" s="251"/>
      <c r="AM33" s="251"/>
      <c r="AN33" s="283"/>
      <c r="AO33" s="229"/>
      <c r="AP33" s="178"/>
      <c r="AQ33" s="178"/>
      <c r="AR33" s="179"/>
      <c r="AS33" s="281"/>
      <c r="AT33" s="272"/>
      <c r="AU33" s="272"/>
      <c r="AV33" s="272"/>
      <c r="AW33" s="272"/>
      <c r="AX33" s="282"/>
      <c r="AY33" s="4"/>
    </row>
    <row r="34" spans="1:51" ht="16.7" customHeight="1" x14ac:dyDescent="0.15">
      <c r="B34" s="238" t="s">
        <v>88</v>
      </c>
      <c r="C34" s="239"/>
      <c r="D34" s="239"/>
      <c r="E34" s="284" t="s">
        <v>64</v>
      </c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6"/>
      <c r="S34" s="287" t="s">
        <v>42</v>
      </c>
      <c r="T34" s="288"/>
      <c r="U34" s="288"/>
      <c r="V34" s="288"/>
      <c r="W34" s="288"/>
      <c r="X34" s="288"/>
      <c r="Y34" s="289"/>
      <c r="Z34" s="364" t="s">
        <v>90</v>
      </c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6"/>
      <c r="AY34" s="4"/>
    </row>
    <row r="35" spans="1:51" ht="16.7" customHeight="1" x14ac:dyDescent="0.15">
      <c r="B35" s="240"/>
      <c r="C35" s="241"/>
      <c r="D35" s="241"/>
      <c r="E35" s="370">
        <v>0</v>
      </c>
      <c r="F35" s="349"/>
      <c r="G35" s="348">
        <v>2</v>
      </c>
      <c r="H35" s="349"/>
      <c r="I35" s="355">
        <v>3</v>
      </c>
      <c r="J35" s="356"/>
      <c r="K35" s="348">
        <v>4</v>
      </c>
      <c r="L35" s="349"/>
      <c r="M35" s="348">
        <v>5</v>
      </c>
      <c r="N35" s="349"/>
      <c r="O35" s="348">
        <v>6</v>
      </c>
      <c r="P35" s="349"/>
      <c r="Q35" s="348">
        <v>7</v>
      </c>
      <c r="R35" s="361"/>
      <c r="S35" s="290"/>
      <c r="T35" s="291"/>
      <c r="U35" s="291"/>
      <c r="V35" s="291"/>
      <c r="W35" s="291"/>
      <c r="X35" s="291"/>
      <c r="Y35" s="292"/>
      <c r="Z35" s="367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68"/>
      <c r="AS35" s="368"/>
      <c r="AT35" s="368"/>
      <c r="AU35" s="368"/>
      <c r="AV35" s="368"/>
      <c r="AW35" s="368"/>
      <c r="AX35" s="369"/>
      <c r="AY35" s="4"/>
    </row>
    <row r="36" spans="1:51" ht="17.850000000000001" customHeight="1" x14ac:dyDescent="0.15">
      <c r="A36" s="97" t="s">
        <v>95</v>
      </c>
      <c r="B36" s="240"/>
      <c r="C36" s="241"/>
      <c r="D36" s="241"/>
      <c r="E36" s="371"/>
      <c r="F36" s="351"/>
      <c r="G36" s="350"/>
      <c r="H36" s="351"/>
      <c r="I36" s="357"/>
      <c r="J36" s="358"/>
      <c r="K36" s="350"/>
      <c r="L36" s="351"/>
      <c r="M36" s="350"/>
      <c r="N36" s="351"/>
      <c r="O36" s="350"/>
      <c r="P36" s="351"/>
      <c r="Q36" s="350"/>
      <c r="R36" s="362"/>
      <c r="S36" s="229" t="s">
        <v>43</v>
      </c>
      <c r="T36" s="178"/>
      <c r="U36" s="178"/>
      <c r="V36" s="178"/>
      <c r="W36" s="178"/>
      <c r="X36" s="178"/>
      <c r="Y36" s="179"/>
      <c r="Z36" s="373" t="s">
        <v>89</v>
      </c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5"/>
      <c r="AY36" s="4"/>
    </row>
    <row r="37" spans="1:51" ht="17.850000000000001" customHeight="1" thickBot="1" x14ac:dyDescent="0.2">
      <c r="B37" s="242"/>
      <c r="C37" s="243"/>
      <c r="D37" s="243"/>
      <c r="E37" s="372"/>
      <c r="F37" s="353"/>
      <c r="G37" s="352"/>
      <c r="H37" s="353"/>
      <c r="I37" s="359"/>
      <c r="J37" s="360"/>
      <c r="K37" s="352"/>
      <c r="L37" s="353"/>
      <c r="M37" s="352"/>
      <c r="N37" s="353"/>
      <c r="O37" s="352"/>
      <c r="P37" s="353"/>
      <c r="Q37" s="352"/>
      <c r="R37" s="363"/>
      <c r="S37" s="271"/>
      <c r="T37" s="272"/>
      <c r="U37" s="272"/>
      <c r="V37" s="272"/>
      <c r="W37" s="272"/>
      <c r="X37" s="272"/>
      <c r="Y37" s="273"/>
      <c r="Z37" s="376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8"/>
      <c r="AY37" s="4"/>
    </row>
    <row r="38" spans="1:51" x14ac:dyDescent="0.15">
      <c r="B38" s="274" t="s">
        <v>65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6"/>
      <c r="AY38" s="4"/>
    </row>
    <row r="39" spans="1:51" x14ac:dyDescent="0.15">
      <c r="B39" s="274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6"/>
      <c r="AY39" s="4"/>
    </row>
    <row r="40" spans="1:51" ht="14.25" thickBot="1" x14ac:dyDescent="0.2"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9"/>
      <c r="AY40" s="4"/>
    </row>
    <row r="41" spans="1:51" ht="14.25" thickTop="1" x14ac:dyDescent="0.15">
      <c r="B41" s="254" t="s">
        <v>44</v>
      </c>
      <c r="C41" s="255"/>
      <c r="D41" s="39"/>
      <c r="E41" s="40" t="s">
        <v>60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1"/>
      <c r="AY41" s="4"/>
    </row>
    <row r="42" spans="1:51" ht="27.4" customHeight="1" x14ac:dyDescent="0.15">
      <c r="B42" s="100" t="s">
        <v>45</v>
      </c>
      <c r="C42" s="101"/>
      <c r="D42" s="256" t="s">
        <v>46</v>
      </c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8"/>
      <c r="AY42" s="4"/>
    </row>
    <row r="43" spans="1:51" ht="17.25" customHeight="1" x14ac:dyDescent="0.15">
      <c r="B43" s="100"/>
      <c r="C43" s="101"/>
      <c r="D43" s="42" t="s">
        <v>47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33"/>
      <c r="AY43" s="4"/>
    </row>
    <row r="44" spans="1:51" x14ac:dyDescent="0.15">
      <c r="B44" s="102"/>
      <c r="C44" s="103"/>
      <c r="D44" s="42" t="s">
        <v>48</v>
      </c>
      <c r="E44" s="18"/>
      <c r="F44" s="18"/>
      <c r="G44" s="18" t="s">
        <v>49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33"/>
      <c r="AY44" s="4"/>
    </row>
    <row r="45" spans="1:51" ht="31.5" customHeight="1" x14ac:dyDescent="0.15">
      <c r="B45" s="104"/>
      <c r="C45" s="105"/>
      <c r="D45" s="4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84" t="s">
        <v>50</v>
      </c>
      <c r="R45" s="84"/>
      <c r="S45" s="84"/>
      <c r="T45" s="8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18"/>
      <c r="AQ45" s="18"/>
      <c r="AR45" s="18"/>
      <c r="AS45" s="18"/>
      <c r="AT45" s="18"/>
      <c r="AU45" s="18"/>
      <c r="AV45" s="18"/>
      <c r="AW45" s="18"/>
      <c r="AX45" s="33"/>
      <c r="AY45" s="4"/>
    </row>
    <row r="46" spans="1:51" ht="31.5" customHeight="1" x14ac:dyDescent="0.15">
      <c r="B46" s="104"/>
      <c r="C46" s="105"/>
      <c r="D46" s="4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84" t="s">
        <v>51</v>
      </c>
      <c r="R46" s="84"/>
      <c r="S46" s="84"/>
      <c r="T46" s="8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108" t="s">
        <v>91</v>
      </c>
      <c r="AN46" s="108"/>
      <c r="AO46" s="21"/>
      <c r="AP46" s="18"/>
      <c r="AQ46" s="18"/>
      <c r="AR46" s="18"/>
      <c r="AS46" s="18"/>
      <c r="AT46" s="18"/>
      <c r="AU46" s="18"/>
      <c r="AV46" s="18"/>
      <c r="AW46" s="18"/>
      <c r="AX46" s="33"/>
      <c r="AY46" s="4"/>
    </row>
    <row r="47" spans="1:51" s="85" customFormat="1" ht="15.75" customHeight="1" x14ac:dyDescent="0.4">
      <c r="B47" s="104"/>
      <c r="C47" s="105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94" t="s">
        <v>92</v>
      </c>
      <c r="S47" s="93"/>
      <c r="T47" s="5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2"/>
      <c r="AN47" s="92"/>
      <c r="AO47" s="91"/>
      <c r="AP47" s="87"/>
      <c r="AQ47" s="87"/>
      <c r="AR47" s="87"/>
      <c r="AS47" s="87"/>
      <c r="AT47" s="87"/>
      <c r="AU47" s="87"/>
      <c r="AV47" s="87"/>
      <c r="AW47" s="87"/>
      <c r="AX47" s="89"/>
      <c r="AY47" s="90"/>
    </row>
    <row r="48" spans="1:51" s="85" customFormat="1" ht="3.75" customHeight="1" x14ac:dyDescent="0.4">
      <c r="B48" s="104"/>
      <c r="C48" s="105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8"/>
      <c r="AN48" s="88"/>
      <c r="AO48" s="87"/>
      <c r="AP48" s="87"/>
      <c r="AQ48" s="87"/>
      <c r="AR48" s="87"/>
      <c r="AS48" s="87"/>
      <c r="AT48" s="87"/>
      <c r="AU48" s="87"/>
      <c r="AV48" s="87"/>
      <c r="AW48" s="87"/>
      <c r="AX48" s="89"/>
      <c r="AY48" s="90"/>
    </row>
    <row r="49" spans="2:51" ht="18.75" customHeight="1" x14ac:dyDescent="0.15">
      <c r="B49" s="104"/>
      <c r="C49" s="105"/>
      <c r="D49" s="42"/>
      <c r="E49" s="18"/>
      <c r="F49" s="18"/>
      <c r="G49" s="18" t="s">
        <v>52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33"/>
      <c r="AY49" s="4"/>
    </row>
    <row r="50" spans="2:51" ht="31.5" customHeight="1" x14ac:dyDescent="0.15">
      <c r="B50" s="104"/>
      <c r="C50" s="105"/>
      <c r="D50" s="4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09" t="s">
        <v>50</v>
      </c>
      <c r="R50" s="110"/>
      <c r="S50" s="110"/>
      <c r="T50" s="11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18"/>
      <c r="AQ50" s="18"/>
      <c r="AR50" s="18"/>
      <c r="AS50" s="18"/>
      <c r="AT50" s="18"/>
      <c r="AU50" s="18"/>
      <c r="AV50" s="18"/>
      <c r="AW50" s="18"/>
      <c r="AX50" s="33"/>
      <c r="AY50" s="4"/>
    </row>
    <row r="51" spans="2:51" ht="31.5" customHeight="1" x14ac:dyDescent="0.15">
      <c r="B51" s="104"/>
      <c r="C51" s="105"/>
      <c r="D51" s="4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09" t="s">
        <v>51</v>
      </c>
      <c r="R51" s="110"/>
      <c r="S51" s="110"/>
      <c r="T51" s="11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111"/>
      <c r="AN51" s="111"/>
      <c r="AO51" s="21"/>
      <c r="AP51" s="18"/>
      <c r="AQ51" s="18"/>
      <c r="AR51" s="18"/>
      <c r="AS51" s="18"/>
      <c r="AT51" s="18"/>
      <c r="AU51" s="18"/>
      <c r="AV51" s="18"/>
      <c r="AW51" s="18"/>
      <c r="AX51" s="33"/>
      <c r="AY51" s="4"/>
    </row>
    <row r="52" spans="2:51" ht="9.4" customHeight="1" x14ac:dyDescent="0.15">
      <c r="B52" s="104"/>
      <c r="C52" s="105"/>
      <c r="D52" s="4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33"/>
      <c r="AY52" s="4"/>
    </row>
    <row r="53" spans="2:51" ht="16.7" customHeight="1" thickBot="1" x14ac:dyDescent="0.2">
      <c r="B53" s="106"/>
      <c r="C53" s="107"/>
      <c r="D53" s="43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6"/>
      <c r="AY53" s="4"/>
    </row>
    <row r="54" spans="2:51" x14ac:dyDescent="0.15">
      <c r="B54" s="44" t="s">
        <v>53</v>
      </c>
      <c r="C54" s="4"/>
      <c r="D54" s="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2:51" ht="13.5" customHeight="1" x14ac:dyDescent="0.15">
      <c r="B55" s="112" t="s">
        <v>54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45"/>
    </row>
    <row r="56" spans="2:51" x14ac:dyDescent="0.15">
      <c r="B56" s="83" t="s">
        <v>55</v>
      </c>
      <c r="C56" s="4"/>
      <c r="D56" s="4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7"/>
    </row>
    <row r="57" spans="2:51" x14ac:dyDescent="0.15">
      <c r="B57" s="83" t="s">
        <v>56</v>
      </c>
      <c r="C57" s="4"/>
      <c r="D57" s="4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"/>
    </row>
    <row r="58" spans="2:51" x14ac:dyDescent="0.15">
      <c r="B58" s="253" t="s">
        <v>57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4"/>
    </row>
    <row r="59" spans="2:51" ht="13.5" customHeight="1" x14ac:dyDescent="0.15">
      <c r="B59" s="44" t="s">
        <v>58</v>
      </c>
      <c r="C59" s="4"/>
      <c r="D59" s="4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"/>
    </row>
    <row r="60" spans="2:51" x14ac:dyDescent="0.15">
      <c r="B60" s="44" t="s">
        <v>59</v>
      </c>
      <c r="C60" s="4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T60" s="113"/>
      <c r="AU60" s="113"/>
      <c r="AV60" s="113"/>
      <c r="AW60" s="114"/>
      <c r="AX60" s="114"/>
      <c r="AY60" s="4"/>
    </row>
  </sheetData>
  <mergeCells count="138">
    <mergeCell ref="Q50:T50"/>
    <mergeCell ref="D23:G23"/>
    <mergeCell ref="I35:J37"/>
    <mergeCell ref="K35:L37"/>
    <mergeCell ref="M35:N37"/>
    <mergeCell ref="O35:P37"/>
    <mergeCell ref="Q35:R37"/>
    <mergeCell ref="B55:AX55"/>
    <mergeCell ref="B58:AX58"/>
    <mergeCell ref="B28:AX29"/>
    <mergeCell ref="B30:H33"/>
    <mergeCell ref="X30:AB33"/>
    <mergeCell ref="AK30:AN30"/>
    <mergeCell ref="AO30:AR33"/>
    <mergeCell ref="AS30:AX31"/>
    <mergeCell ref="AK31:AN31"/>
    <mergeCell ref="B34:D37"/>
    <mergeCell ref="E34:R34"/>
    <mergeCell ref="S34:Y35"/>
    <mergeCell ref="Z34:AX35"/>
    <mergeCell ref="E35:F37"/>
    <mergeCell ref="S36:Y37"/>
    <mergeCell ref="Z36:AX37"/>
    <mergeCell ref="S33:W33"/>
    <mergeCell ref="AM46:AN46"/>
    <mergeCell ref="AT60:AV60"/>
    <mergeCell ref="AW60:AX60"/>
    <mergeCell ref="I30:R33"/>
    <mergeCell ref="J4:W4"/>
    <mergeCell ref="AK9:AN9"/>
    <mergeCell ref="AC30:AJ33"/>
    <mergeCell ref="G35:H37"/>
    <mergeCell ref="B38:AX40"/>
    <mergeCell ref="B41:C41"/>
    <mergeCell ref="B42:C53"/>
    <mergeCell ref="D42:AX42"/>
    <mergeCell ref="Q51:T51"/>
    <mergeCell ref="AM51:AN51"/>
    <mergeCell ref="AK32:AN32"/>
    <mergeCell ref="AS32:AX33"/>
    <mergeCell ref="AK33:AN33"/>
    <mergeCell ref="C21:AX21"/>
    <mergeCell ref="R18:V19"/>
    <mergeCell ref="AO18:AO19"/>
    <mergeCell ref="AP18:AP19"/>
    <mergeCell ref="AQ18:AQ19"/>
    <mergeCell ref="AR18:AR19"/>
    <mergeCell ref="AS18:AS19"/>
    <mergeCell ref="D16:I19"/>
    <mergeCell ref="R16:V17"/>
    <mergeCell ref="AO16:AO17"/>
    <mergeCell ref="AP16:AP17"/>
    <mergeCell ref="AQ16:AQ17"/>
    <mergeCell ref="AR16:AR17"/>
    <mergeCell ref="AU16:AU17"/>
    <mergeCell ref="AV16:AV17"/>
    <mergeCell ref="AW16:AW17"/>
    <mergeCell ref="AX16:AX17"/>
    <mergeCell ref="AU14:AU15"/>
    <mergeCell ref="AV14:AV15"/>
    <mergeCell ref="AW14:AW15"/>
    <mergeCell ref="AX14:AX15"/>
    <mergeCell ref="AT18:AT19"/>
    <mergeCell ref="AU18:AU19"/>
    <mergeCell ref="AV18:AV19"/>
    <mergeCell ref="AW18:AW19"/>
    <mergeCell ref="AX18:AX19"/>
    <mergeCell ref="AO6:AP6"/>
    <mergeCell ref="AQ6:AR6"/>
    <mergeCell ref="AS6:AT6"/>
    <mergeCell ref="AU6:AV6"/>
    <mergeCell ref="AW6:AX6"/>
    <mergeCell ref="BD13:BF13"/>
    <mergeCell ref="B14:C19"/>
    <mergeCell ref="D14:I15"/>
    <mergeCell ref="R14:V15"/>
    <mergeCell ref="AO14:AO15"/>
    <mergeCell ref="AP14:AP15"/>
    <mergeCell ref="AQ14:AQ15"/>
    <mergeCell ref="AR14:AR15"/>
    <mergeCell ref="AS14:AS15"/>
    <mergeCell ref="AT14:AT15"/>
    <mergeCell ref="J11:Q13"/>
    <mergeCell ref="R11:V13"/>
    <mergeCell ref="W11:AB13"/>
    <mergeCell ref="AC11:AL11"/>
    <mergeCell ref="AM11:AX13"/>
    <mergeCell ref="AC12:AL12"/>
    <mergeCell ref="AC13:AL13"/>
    <mergeCell ref="AS16:AS17"/>
    <mergeCell ref="AT16:AT17"/>
    <mergeCell ref="B7:I8"/>
    <mergeCell ref="J7:AD8"/>
    <mergeCell ref="AE7:AJ8"/>
    <mergeCell ref="AK7:AX8"/>
    <mergeCell ref="B9:I10"/>
    <mergeCell ref="M9:X9"/>
    <mergeCell ref="AE9:AJ9"/>
    <mergeCell ref="K10:AX10"/>
    <mergeCell ref="BC10:BF10"/>
    <mergeCell ref="B5:I6"/>
    <mergeCell ref="J5:W6"/>
    <mergeCell ref="X5:AD5"/>
    <mergeCell ref="AE5:AF5"/>
    <mergeCell ref="AG5:AH5"/>
    <mergeCell ref="AI5:AJ5"/>
    <mergeCell ref="AW5:AX5"/>
    <mergeCell ref="BC5:BF5"/>
    <mergeCell ref="BG5:BH5"/>
    <mergeCell ref="X6:Z6"/>
    <mergeCell ref="AA6:AB6"/>
    <mergeCell ref="AC6:AD6"/>
    <mergeCell ref="AE6:AF6"/>
    <mergeCell ref="AG6:AH6"/>
    <mergeCell ref="AI6:AJ6"/>
    <mergeCell ref="AK6:AL6"/>
    <mergeCell ref="AK5:AL5"/>
    <mergeCell ref="AM5:AN5"/>
    <mergeCell ref="AO5:AP5"/>
    <mergeCell ref="AQ5:AR5"/>
    <mergeCell ref="AS5:AT5"/>
    <mergeCell ref="AU5:AV5"/>
    <mergeCell ref="BC6:BF6"/>
    <mergeCell ref="AM6:AN6"/>
    <mergeCell ref="B1:AA1"/>
    <mergeCell ref="AC1:AQ1"/>
    <mergeCell ref="AR1:AX1"/>
    <mergeCell ref="B2:AX2"/>
    <mergeCell ref="R3:AD3"/>
    <mergeCell ref="B4:I4"/>
    <mergeCell ref="X4:AD4"/>
    <mergeCell ref="AE4:AL4"/>
    <mergeCell ref="AM4:AN4"/>
    <mergeCell ref="AO4:AP4"/>
    <mergeCell ref="AQ4:AR4"/>
    <mergeCell ref="AS4:AT4"/>
    <mergeCell ref="AU4:AV4"/>
    <mergeCell ref="AW4:AX4"/>
  </mergeCells>
  <phoneticPr fontId="3"/>
  <printOptions verticalCentered="1"/>
  <pageMargins left="0.31496062992125984" right="0" top="0" bottom="0" header="0.19685039370078741" footer="0.19685039370078741"/>
  <pageSetup paperSize="9" scale="84" orientation="portrait" r:id="rId1"/>
  <headerFooter alignWithMargins="0"/>
  <drawing r:id="rId2"/>
  <webPublishItems count="1">
    <webPublishItem id="5106" divId="（押印廃止）高額介護（介護予防）サービス費支給申請書_5106" sourceType="sheet" destinationFile="\\yama.city.yamaguchi.lg.jp\Public\Users2\01山口\15健康福祉部・部門\1540介護保険課\Ｃ：給付担当\保険給付\05.高額\00.高額様式\高額様式（押印廃止）\押印廃止様式　死亡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0"/>
  <sheetViews>
    <sheetView view="pageBreakPreview" zoomScale="115" zoomScaleNormal="100" zoomScaleSheetLayoutView="115" workbookViewId="0"/>
  </sheetViews>
  <sheetFormatPr defaultColWidth="8.875" defaultRowHeight="13.5" x14ac:dyDescent="0.15"/>
  <cols>
    <col min="1" max="1" width="9.125" style="3" customWidth="1"/>
    <col min="2" max="2" width="1.125" style="3" customWidth="1"/>
    <col min="3" max="3" width="2.125" style="3" customWidth="1"/>
    <col min="4" max="4" width="1.625" style="3" customWidth="1"/>
    <col min="5" max="5" width="2.5" style="3" customWidth="1"/>
    <col min="6" max="23" width="1.625" style="3" customWidth="1"/>
    <col min="24" max="37" width="1.875" style="3" customWidth="1"/>
    <col min="38" max="44" width="2" style="3" customWidth="1"/>
    <col min="45" max="50" width="1.875" style="3" customWidth="1"/>
    <col min="51" max="51" width="3.375" style="3" customWidth="1"/>
    <col min="52" max="54" width="3.125" style="3" customWidth="1"/>
    <col min="55" max="55" width="3.625" style="3" customWidth="1"/>
    <col min="56" max="57" width="3.125" style="3" customWidth="1"/>
    <col min="58" max="58" width="5.125" style="3" customWidth="1"/>
    <col min="59" max="78" width="3.125" style="3" customWidth="1"/>
    <col min="79" max="83" width="2.375" style="3" customWidth="1"/>
    <col min="84" max="257" width="8.875" style="3"/>
    <col min="258" max="258" width="1.125" style="3" customWidth="1"/>
    <col min="259" max="259" width="2.125" style="3" customWidth="1"/>
    <col min="260" max="260" width="1.625" style="3" customWidth="1"/>
    <col min="261" max="261" width="3.125" style="3" customWidth="1"/>
    <col min="262" max="279" width="1.625" style="3" customWidth="1"/>
    <col min="280" max="306" width="1.875" style="3" customWidth="1"/>
    <col min="307" max="307" width="3.375" style="3" customWidth="1"/>
    <col min="308" max="310" width="3.125" style="3" customWidth="1"/>
    <col min="311" max="311" width="3.625" style="3" customWidth="1"/>
    <col min="312" max="334" width="3.125" style="3" customWidth="1"/>
    <col min="335" max="339" width="2.375" style="3" customWidth="1"/>
    <col min="340" max="513" width="8.875" style="3"/>
    <col min="514" max="514" width="1.125" style="3" customWidth="1"/>
    <col min="515" max="515" width="2.125" style="3" customWidth="1"/>
    <col min="516" max="516" width="1.625" style="3" customWidth="1"/>
    <col min="517" max="517" width="3.125" style="3" customWidth="1"/>
    <col min="518" max="535" width="1.625" style="3" customWidth="1"/>
    <col min="536" max="562" width="1.875" style="3" customWidth="1"/>
    <col min="563" max="563" width="3.375" style="3" customWidth="1"/>
    <col min="564" max="566" width="3.125" style="3" customWidth="1"/>
    <col min="567" max="567" width="3.625" style="3" customWidth="1"/>
    <col min="568" max="590" width="3.125" style="3" customWidth="1"/>
    <col min="591" max="595" width="2.375" style="3" customWidth="1"/>
    <col min="596" max="769" width="8.875" style="3"/>
    <col min="770" max="770" width="1.125" style="3" customWidth="1"/>
    <col min="771" max="771" width="2.125" style="3" customWidth="1"/>
    <col min="772" max="772" width="1.625" style="3" customWidth="1"/>
    <col min="773" max="773" width="3.125" style="3" customWidth="1"/>
    <col min="774" max="791" width="1.625" style="3" customWidth="1"/>
    <col min="792" max="818" width="1.875" style="3" customWidth="1"/>
    <col min="819" max="819" width="3.375" style="3" customWidth="1"/>
    <col min="820" max="822" width="3.125" style="3" customWidth="1"/>
    <col min="823" max="823" width="3.625" style="3" customWidth="1"/>
    <col min="824" max="846" width="3.125" style="3" customWidth="1"/>
    <col min="847" max="851" width="2.375" style="3" customWidth="1"/>
    <col min="852" max="1025" width="8.875" style="3"/>
    <col min="1026" max="1026" width="1.125" style="3" customWidth="1"/>
    <col min="1027" max="1027" width="2.125" style="3" customWidth="1"/>
    <col min="1028" max="1028" width="1.625" style="3" customWidth="1"/>
    <col min="1029" max="1029" width="3.125" style="3" customWidth="1"/>
    <col min="1030" max="1047" width="1.625" style="3" customWidth="1"/>
    <col min="1048" max="1074" width="1.875" style="3" customWidth="1"/>
    <col min="1075" max="1075" width="3.375" style="3" customWidth="1"/>
    <col min="1076" max="1078" width="3.125" style="3" customWidth="1"/>
    <col min="1079" max="1079" width="3.625" style="3" customWidth="1"/>
    <col min="1080" max="1102" width="3.125" style="3" customWidth="1"/>
    <col min="1103" max="1107" width="2.375" style="3" customWidth="1"/>
    <col min="1108" max="1281" width="8.875" style="3"/>
    <col min="1282" max="1282" width="1.125" style="3" customWidth="1"/>
    <col min="1283" max="1283" width="2.125" style="3" customWidth="1"/>
    <col min="1284" max="1284" width="1.625" style="3" customWidth="1"/>
    <col min="1285" max="1285" width="3.125" style="3" customWidth="1"/>
    <col min="1286" max="1303" width="1.625" style="3" customWidth="1"/>
    <col min="1304" max="1330" width="1.875" style="3" customWidth="1"/>
    <col min="1331" max="1331" width="3.375" style="3" customWidth="1"/>
    <col min="1332" max="1334" width="3.125" style="3" customWidth="1"/>
    <col min="1335" max="1335" width="3.625" style="3" customWidth="1"/>
    <col min="1336" max="1358" width="3.125" style="3" customWidth="1"/>
    <col min="1359" max="1363" width="2.375" style="3" customWidth="1"/>
    <col min="1364" max="1537" width="8.875" style="3"/>
    <col min="1538" max="1538" width="1.125" style="3" customWidth="1"/>
    <col min="1539" max="1539" width="2.125" style="3" customWidth="1"/>
    <col min="1540" max="1540" width="1.625" style="3" customWidth="1"/>
    <col min="1541" max="1541" width="3.125" style="3" customWidth="1"/>
    <col min="1542" max="1559" width="1.625" style="3" customWidth="1"/>
    <col min="1560" max="1586" width="1.875" style="3" customWidth="1"/>
    <col min="1587" max="1587" width="3.375" style="3" customWidth="1"/>
    <col min="1588" max="1590" width="3.125" style="3" customWidth="1"/>
    <col min="1591" max="1591" width="3.625" style="3" customWidth="1"/>
    <col min="1592" max="1614" width="3.125" style="3" customWidth="1"/>
    <col min="1615" max="1619" width="2.375" style="3" customWidth="1"/>
    <col min="1620" max="1793" width="8.875" style="3"/>
    <col min="1794" max="1794" width="1.125" style="3" customWidth="1"/>
    <col min="1795" max="1795" width="2.125" style="3" customWidth="1"/>
    <col min="1796" max="1796" width="1.625" style="3" customWidth="1"/>
    <col min="1797" max="1797" width="3.125" style="3" customWidth="1"/>
    <col min="1798" max="1815" width="1.625" style="3" customWidth="1"/>
    <col min="1816" max="1842" width="1.875" style="3" customWidth="1"/>
    <col min="1843" max="1843" width="3.375" style="3" customWidth="1"/>
    <col min="1844" max="1846" width="3.125" style="3" customWidth="1"/>
    <col min="1847" max="1847" width="3.625" style="3" customWidth="1"/>
    <col min="1848" max="1870" width="3.125" style="3" customWidth="1"/>
    <col min="1871" max="1875" width="2.375" style="3" customWidth="1"/>
    <col min="1876" max="2049" width="8.875" style="3"/>
    <col min="2050" max="2050" width="1.125" style="3" customWidth="1"/>
    <col min="2051" max="2051" width="2.125" style="3" customWidth="1"/>
    <col min="2052" max="2052" width="1.625" style="3" customWidth="1"/>
    <col min="2053" max="2053" width="3.125" style="3" customWidth="1"/>
    <col min="2054" max="2071" width="1.625" style="3" customWidth="1"/>
    <col min="2072" max="2098" width="1.875" style="3" customWidth="1"/>
    <col min="2099" max="2099" width="3.375" style="3" customWidth="1"/>
    <col min="2100" max="2102" width="3.125" style="3" customWidth="1"/>
    <col min="2103" max="2103" width="3.625" style="3" customWidth="1"/>
    <col min="2104" max="2126" width="3.125" style="3" customWidth="1"/>
    <col min="2127" max="2131" width="2.375" style="3" customWidth="1"/>
    <col min="2132" max="2305" width="8.875" style="3"/>
    <col min="2306" max="2306" width="1.125" style="3" customWidth="1"/>
    <col min="2307" max="2307" width="2.125" style="3" customWidth="1"/>
    <col min="2308" max="2308" width="1.625" style="3" customWidth="1"/>
    <col min="2309" max="2309" width="3.125" style="3" customWidth="1"/>
    <col min="2310" max="2327" width="1.625" style="3" customWidth="1"/>
    <col min="2328" max="2354" width="1.875" style="3" customWidth="1"/>
    <col min="2355" max="2355" width="3.375" style="3" customWidth="1"/>
    <col min="2356" max="2358" width="3.125" style="3" customWidth="1"/>
    <col min="2359" max="2359" width="3.625" style="3" customWidth="1"/>
    <col min="2360" max="2382" width="3.125" style="3" customWidth="1"/>
    <col min="2383" max="2387" width="2.375" style="3" customWidth="1"/>
    <col min="2388" max="2561" width="8.875" style="3"/>
    <col min="2562" max="2562" width="1.125" style="3" customWidth="1"/>
    <col min="2563" max="2563" width="2.125" style="3" customWidth="1"/>
    <col min="2564" max="2564" width="1.625" style="3" customWidth="1"/>
    <col min="2565" max="2565" width="3.125" style="3" customWidth="1"/>
    <col min="2566" max="2583" width="1.625" style="3" customWidth="1"/>
    <col min="2584" max="2610" width="1.875" style="3" customWidth="1"/>
    <col min="2611" max="2611" width="3.375" style="3" customWidth="1"/>
    <col min="2612" max="2614" width="3.125" style="3" customWidth="1"/>
    <col min="2615" max="2615" width="3.625" style="3" customWidth="1"/>
    <col min="2616" max="2638" width="3.125" style="3" customWidth="1"/>
    <col min="2639" max="2643" width="2.375" style="3" customWidth="1"/>
    <col min="2644" max="2817" width="8.875" style="3"/>
    <col min="2818" max="2818" width="1.125" style="3" customWidth="1"/>
    <col min="2819" max="2819" width="2.125" style="3" customWidth="1"/>
    <col min="2820" max="2820" width="1.625" style="3" customWidth="1"/>
    <col min="2821" max="2821" width="3.125" style="3" customWidth="1"/>
    <col min="2822" max="2839" width="1.625" style="3" customWidth="1"/>
    <col min="2840" max="2866" width="1.875" style="3" customWidth="1"/>
    <col min="2867" max="2867" width="3.375" style="3" customWidth="1"/>
    <col min="2868" max="2870" width="3.125" style="3" customWidth="1"/>
    <col min="2871" max="2871" width="3.625" style="3" customWidth="1"/>
    <col min="2872" max="2894" width="3.125" style="3" customWidth="1"/>
    <col min="2895" max="2899" width="2.375" style="3" customWidth="1"/>
    <col min="2900" max="3073" width="8.875" style="3"/>
    <col min="3074" max="3074" width="1.125" style="3" customWidth="1"/>
    <col min="3075" max="3075" width="2.125" style="3" customWidth="1"/>
    <col min="3076" max="3076" width="1.625" style="3" customWidth="1"/>
    <col min="3077" max="3077" width="3.125" style="3" customWidth="1"/>
    <col min="3078" max="3095" width="1.625" style="3" customWidth="1"/>
    <col min="3096" max="3122" width="1.875" style="3" customWidth="1"/>
    <col min="3123" max="3123" width="3.375" style="3" customWidth="1"/>
    <col min="3124" max="3126" width="3.125" style="3" customWidth="1"/>
    <col min="3127" max="3127" width="3.625" style="3" customWidth="1"/>
    <col min="3128" max="3150" width="3.125" style="3" customWidth="1"/>
    <col min="3151" max="3155" width="2.375" style="3" customWidth="1"/>
    <col min="3156" max="3329" width="8.875" style="3"/>
    <col min="3330" max="3330" width="1.125" style="3" customWidth="1"/>
    <col min="3331" max="3331" width="2.125" style="3" customWidth="1"/>
    <col min="3332" max="3332" width="1.625" style="3" customWidth="1"/>
    <col min="3333" max="3333" width="3.125" style="3" customWidth="1"/>
    <col min="3334" max="3351" width="1.625" style="3" customWidth="1"/>
    <col min="3352" max="3378" width="1.875" style="3" customWidth="1"/>
    <col min="3379" max="3379" width="3.375" style="3" customWidth="1"/>
    <col min="3380" max="3382" width="3.125" style="3" customWidth="1"/>
    <col min="3383" max="3383" width="3.625" style="3" customWidth="1"/>
    <col min="3384" max="3406" width="3.125" style="3" customWidth="1"/>
    <col min="3407" max="3411" width="2.375" style="3" customWidth="1"/>
    <col min="3412" max="3585" width="8.875" style="3"/>
    <col min="3586" max="3586" width="1.125" style="3" customWidth="1"/>
    <col min="3587" max="3587" width="2.125" style="3" customWidth="1"/>
    <col min="3588" max="3588" width="1.625" style="3" customWidth="1"/>
    <col min="3589" max="3589" width="3.125" style="3" customWidth="1"/>
    <col min="3590" max="3607" width="1.625" style="3" customWidth="1"/>
    <col min="3608" max="3634" width="1.875" style="3" customWidth="1"/>
    <col min="3635" max="3635" width="3.375" style="3" customWidth="1"/>
    <col min="3636" max="3638" width="3.125" style="3" customWidth="1"/>
    <col min="3639" max="3639" width="3.625" style="3" customWidth="1"/>
    <col min="3640" max="3662" width="3.125" style="3" customWidth="1"/>
    <col min="3663" max="3667" width="2.375" style="3" customWidth="1"/>
    <col min="3668" max="3841" width="8.875" style="3"/>
    <col min="3842" max="3842" width="1.125" style="3" customWidth="1"/>
    <col min="3843" max="3843" width="2.125" style="3" customWidth="1"/>
    <col min="3844" max="3844" width="1.625" style="3" customWidth="1"/>
    <col min="3845" max="3845" width="3.125" style="3" customWidth="1"/>
    <col min="3846" max="3863" width="1.625" style="3" customWidth="1"/>
    <col min="3864" max="3890" width="1.875" style="3" customWidth="1"/>
    <col min="3891" max="3891" width="3.375" style="3" customWidth="1"/>
    <col min="3892" max="3894" width="3.125" style="3" customWidth="1"/>
    <col min="3895" max="3895" width="3.625" style="3" customWidth="1"/>
    <col min="3896" max="3918" width="3.125" style="3" customWidth="1"/>
    <col min="3919" max="3923" width="2.375" style="3" customWidth="1"/>
    <col min="3924" max="4097" width="8.875" style="3"/>
    <col min="4098" max="4098" width="1.125" style="3" customWidth="1"/>
    <col min="4099" max="4099" width="2.125" style="3" customWidth="1"/>
    <col min="4100" max="4100" width="1.625" style="3" customWidth="1"/>
    <col min="4101" max="4101" width="3.125" style="3" customWidth="1"/>
    <col min="4102" max="4119" width="1.625" style="3" customWidth="1"/>
    <col min="4120" max="4146" width="1.875" style="3" customWidth="1"/>
    <col min="4147" max="4147" width="3.375" style="3" customWidth="1"/>
    <col min="4148" max="4150" width="3.125" style="3" customWidth="1"/>
    <col min="4151" max="4151" width="3.625" style="3" customWidth="1"/>
    <col min="4152" max="4174" width="3.125" style="3" customWidth="1"/>
    <col min="4175" max="4179" width="2.375" style="3" customWidth="1"/>
    <col min="4180" max="4353" width="8.875" style="3"/>
    <col min="4354" max="4354" width="1.125" style="3" customWidth="1"/>
    <col min="4355" max="4355" width="2.125" style="3" customWidth="1"/>
    <col min="4356" max="4356" width="1.625" style="3" customWidth="1"/>
    <col min="4357" max="4357" width="3.125" style="3" customWidth="1"/>
    <col min="4358" max="4375" width="1.625" style="3" customWidth="1"/>
    <col min="4376" max="4402" width="1.875" style="3" customWidth="1"/>
    <col min="4403" max="4403" width="3.375" style="3" customWidth="1"/>
    <col min="4404" max="4406" width="3.125" style="3" customWidth="1"/>
    <col min="4407" max="4407" width="3.625" style="3" customWidth="1"/>
    <col min="4408" max="4430" width="3.125" style="3" customWidth="1"/>
    <col min="4431" max="4435" width="2.375" style="3" customWidth="1"/>
    <col min="4436" max="4609" width="8.875" style="3"/>
    <col min="4610" max="4610" width="1.125" style="3" customWidth="1"/>
    <col min="4611" max="4611" width="2.125" style="3" customWidth="1"/>
    <col min="4612" max="4612" width="1.625" style="3" customWidth="1"/>
    <col min="4613" max="4613" width="3.125" style="3" customWidth="1"/>
    <col min="4614" max="4631" width="1.625" style="3" customWidth="1"/>
    <col min="4632" max="4658" width="1.875" style="3" customWidth="1"/>
    <col min="4659" max="4659" width="3.375" style="3" customWidth="1"/>
    <col min="4660" max="4662" width="3.125" style="3" customWidth="1"/>
    <col min="4663" max="4663" width="3.625" style="3" customWidth="1"/>
    <col min="4664" max="4686" width="3.125" style="3" customWidth="1"/>
    <col min="4687" max="4691" width="2.375" style="3" customWidth="1"/>
    <col min="4692" max="4865" width="8.875" style="3"/>
    <col min="4866" max="4866" width="1.125" style="3" customWidth="1"/>
    <col min="4867" max="4867" width="2.125" style="3" customWidth="1"/>
    <col min="4868" max="4868" width="1.625" style="3" customWidth="1"/>
    <col min="4869" max="4869" width="3.125" style="3" customWidth="1"/>
    <col min="4870" max="4887" width="1.625" style="3" customWidth="1"/>
    <col min="4888" max="4914" width="1.875" style="3" customWidth="1"/>
    <col min="4915" max="4915" width="3.375" style="3" customWidth="1"/>
    <col min="4916" max="4918" width="3.125" style="3" customWidth="1"/>
    <col min="4919" max="4919" width="3.625" style="3" customWidth="1"/>
    <col min="4920" max="4942" width="3.125" style="3" customWidth="1"/>
    <col min="4943" max="4947" width="2.375" style="3" customWidth="1"/>
    <col min="4948" max="5121" width="8.875" style="3"/>
    <col min="5122" max="5122" width="1.125" style="3" customWidth="1"/>
    <col min="5123" max="5123" width="2.125" style="3" customWidth="1"/>
    <col min="5124" max="5124" width="1.625" style="3" customWidth="1"/>
    <col min="5125" max="5125" width="3.125" style="3" customWidth="1"/>
    <col min="5126" max="5143" width="1.625" style="3" customWidth="1"/>
    <col min="5144" max="5170" width="1.875" style="3" customWidth="1"/>
    <col min="5171" max="5171" width="3.375" style="3" customWidth="1"/>
    <col min="5172" max="5174" width="3.125" style="3" customWidth="1"/>
    <col min="5175" max="5175" width="3.625" style="3" customWidth="1"/>
    <col min="5176" max="5198" width="3.125" style="3" customWidth="1"/>
    <col min="5199" max="5203" width="2.375" style="3" customWidth="1"/>
    <col min="5204" max="5377" width="8.875" style="3"/>
    <col min="5378" max="5378" width="1.125" style="3" customWidth="1"/>
    <col min="5379" max="5379" width="2.125" style="3" customWidth="1"/>
    <col min="5380" max="5380" width="1.625" style="3" customWidth="1"/>
    <col min="5381" max="5381" width="3.125" style="3" customWidth="1"/>
    <col min="5382" max="5399" width="1.625" style="3" customWidth="1"/>
    <col min="5400" max="5426" width="1.875" style="3" customWidth="1"/>
    <col min="5427" max="5427" width="3.375" style="3" customWidth="1"/>
    <col min="5428" max="5430" width="3.125" style="3" customWidth="1"/>
    <col min="5431" max="5431" width="3.625" style="3" customWidth="1"/>
    <col min="5432" max="5454" width="3.125" style="3" customWidth="1"/>
    <col min="5455" max="5459" width="2.375" style="3" customWidth="1"/>
    <col min="5460" max="5633" width="8.875" style="3"/>
    <col min="5634" max="5634" width="1.125" style="3" customWidth="1"/>
    <col min="5635" max="5635" width="2.125" style="3" customWidth="1"/>
    <col min="5636" max="5636" width="1.625" style="3" customWidth="1"/>
    <col min="5637" max="5637" width="3.125" style="3" customWidth="1"/>
    <col min="5638" max="5655" width="1.625" style="3" customWidth="1"/>
    <col min="5656" max="5682" width="1.875" style="3" customWidth="1"/>
    <col min="5683" max="5683" width="3.375" style="3" customWidth="1"/>
    <col min="5684" max="5686" width="3.125" style="3" customWidth="1"/>
    <col min="5687" max="5687" width="3.625" style="3" customWidth="1"/>
    <col min="5688" max="5710" width="3.125" style="3" customWidth="1"/>
    <col min="5711" max="5715" width="2.375" style="3" customWidth="1"/>
    <col min="5716" max="5889" width="8.875" style="3"/>
    <col min="5890" max="5890" width="1.125" style="3" customWidth="1"/>
    <col min="5891" max="5891" width="2.125" style="3" customWidth="1"/>
    <col min="5892" max="5892" width="1.625" style="3" customWidth="1"/>
    <col min="5893" max="5893" width="3.125" style="3" customWidth="1"/>
    <col min="5894" max="5911" width="1.625" style="3" customWidth="1"/>
    <col min="5912" max="5938" width="1.875" style="3" customWidth="1"/>
    <col min="5939" max="5939" width="3.375" style="3" customWidth="1"/>
    <col min="5940" max="5942" width="3.125" style="3" customWidth="1"/>
    <col min="5943" max="5943" width="3.625" style="3" customWidth="1"/>
    <col min="5944" max="5966" width="3.125" style="3" customWidth="1"/>
    <col min="5967" max="5971" width="2.375" style="3" customWidth="1"/>
    <col min="5972" max="6145" width="8.875" style="3"/>
    <col min="6146" max="6146" width="1.125" style="3" customWidth="1"/>
    <col min="6147" max="6147" width="2.125" style="3" customWidth="1"/>
    <col min="6148" max="6148" width="1.625" style="3" customWidth="1"/>
    <col min="6149" max="6149" width="3.125" style="3" customWidth="1"/>
    <col min="6150" max="6167" width="1.625" style="3" customWidth="1"/>
    <col min="6168" max="6194" width="1.875" style="3" customWidth="1"/>
    <col min="6195" max="6195" width="3.375" style="3" customWidth="1"/>
    <col min="6196" max="6198" width="3.125" style="3" customWidth="1"/>
    <col min="6199" max="6199" width="3.625" style="3" customWidth="1"/>
    <col min="6200" max="6222" width="3.125" style="3" customWidth="1"/>
    <col min="6223" max="6227" width="2.375" style="3" customWidth="1"/>
    <col min="6228" max="6401" width="8.875" style="3"/>
    <col min="6402" max="6402" width="1.125" style="3" customWidth="1"/>
    <col min="6403" max="6403" width="2.125" style="3" customWidth="1"/>
    <col min="6404" max="6404" width="1.625" style="3" customWidth="1"/>
    <col min="6405" max="6405" width="3.125" style="3" customWidth="1"/>
    <col min="6406" max="6423" width="1.625" style="3" customWidth="1"/>
    <col min="6424" max="6450" width="1.875" style="3" customWidth="1"/>
    <col min="6451" max="6451" width="3.375" style="3" customWidth="1"/>
    <col min="6452" max="6454" width="3.125" style="3" customWidth="1"/>
    <col min="6455" max="6455" width="3.625" style="3" customWidth="1"/>
    <col min="6456" max="6478" width="3.125" style="3" customWidth="1"/>
    <col min="6479" max="6483" width="2.375" style="3" customWidth="1"/>
    <col min="6484" max="6657" width="8.875" style="3"/>
    <col min="6658" max="6658" width="1.125" style="3" customWidth="1"/>
    <col min="6659" max="6659" width="2.125" style="3" customWidth="1"/>
    <col min="6660" max="6660" width="1.625" style="3" customWidth="1"/>
    <col min="6661" max="6661" width="3.125" style="3" customWidth="1"/>
    <col min="6662" max="6679" width="1.625" style="3" customWidth="1"/>
    <col min="6680" max="6706" width="1.875" style="3" customWidth="1"/>
    <col min="6707" max="6707" width="3.375" style="3" customWidth="1"/>
    <col min="6708" max="6710" width="3.125" style="3" customWidth="1"/>
    <col min="6711" max="6711" width="3.625" style="3" customWidth="1"/>
    <col min="6712" max="6734" width="3.125" style="3" customWidth="1"/>
    <col min="6735" max="6739" width="2.375" style="3" customWidth="1"/>
    <col min="6740" max="6913" width="8.875" style="3"/>
    <col min="6914" max="6914" width="1.125" style="3" customWidth="1"/>
    <col min="6915" max="6915" width="2.125" style="3" customWidth="1"/>
    <col min="6916" max="6916" width="1.625" style="3" customWidth="1"/>
    <col min="6917" max="6917" width="3.125" style="3" customWidth="1"/>
    <col min="6918" max="6935" width="1.625" style="3" customWidth="1"/>
    <col min="6936" max="6962" width="1.875" style="3" customWidth="1"/>
    <col min="6963" max="6963" width="3.375" style="3" customWidth="1"/>
    <col min="6964" max="6966" width="3.125" style="3" customWidth="1"/>
    <col min="6967" max="6967" width="3.625" style="3" customWidth="1"/>
    <col min="6968" max="6990" width="3.125" style="3" customWidth="1"/>
    <col min="6991" max="6995" width="2.375" style="3" customWidth="1"/>
    <col min="6996" max="7169" width="8.875" style="3"/>
    <col min="7170" max="7170" width="1.125" style="3" customWidth="1"/>
    <col min="7171" max="7171" width="2.125" style="3" customWidth="1"/>
    <col min="7172" max="7172" width="1.625" style="3" customWidth="1"/>
    <col min="7173" max="7173" width="3.125" style="3" customWidth="1"/>
    <col min="7174" max="7191" width="1.625" style="3" customWidth="1"/>
    <col min="7192" max="7218" width="1.875" style="3" customWidth="1"/>
    <col min="7219" max="7219" width="3.375" style="3" customWidth="1"/>
    <col min="7220" max="7222" width="3.125" style="3" customWidth="1"/>
    <col min="7223" max="7223" width="3.625" style="3" customWidth="1"/>
    <col min="7224" max="7246" width="3.125" style="3" customWidth="1"/>
    <col min="7247" max="7251" width="2.375" style="3" customWidth="1"/>
    <col min="7252" max="7425" width="8.875" style="3"/>
    <col min="7426" max="7426" width="1.125" style="3" customWidth="1"/>
    <col min="7427" max="7427" width="2.125" style="3" customWidth="1"/>
    <col min="7428" max="7428" width="1.625" style="3" customWidth="1"/>
    <col min="7429" max="7429" width="3.125" style="3" customWidth="1"/>
    <col min="7430" max="7447" width="1.625" style="3" customWidth="1"/>
    <col min="7448" max="7474" width="1.875" style="3" customWidth="1"/>
    <col min="7475" max="7475" width="3.375" style="3" customWidth="1"/>
    <col min="7476" max="7478" width="3.125" style="3" customWidth="1"/>
    <col min="7479" max="7479" width="3.625" style="3" customWidth="1"/>
    <col min="7480" max="7502" width="3.125" style="3" customWidth="1"/>
    <col min="7503" max="7507" width="2.375" style="3" customWidth="1"/>
    <col min="7508" max="7681" width="8.875" style="3"/>
    <col min="7682" max="7682" width="1.125" style="3" customWidth="1"/>
    <col min="7683" max="7683" width="2.125" style="3" customWidth="1"/>
    <col min="7684" max="7684" width="1.625" style="3" customWidth="1"/>
    <col min="7685" max="7685" width="3.125" style="3" customWidth="1"/>
    <col min="7686" max="7703" width="1.625" style="3" customWidth="1"/>
    <col min="7704" max="7730" width="1.875" style="3" customWidth="1"/>
    <col min="7731" max="7731" width="3.375" style="3" customWidth="1"/>
    <col min="7732" max="7734" width="3.125" style="3" customWidth="1"/>
    <col min="7735" max="7735" width="3.625" style="3" customWidth="1"/>
    <col min="7736" max="7758" width="3.125" style="3" customWidth="1"/>
    <col min="7759" max="7763" width="2.375" style="3" customWidth="1"/>
    <col min="7764" max="7937" width="8.875" style="3"/>
    <col min="7938" max="7938" width="1.125" style="3" customWidth="1"/>
    <col min="7939" max="7939" width="2.125" style="3" customWidth="1"/>
    <col min="7940" max="7940" width="1.625" style="3" customWidth="1"/>
    <col min="7941" max="7941" width="3.125" style="3" customWidth="1"/>
    <col min="7942" max="7959" width="1.625" style="3" customWidth="1"/>
    <col min="7960" max="7986" width="1.875" style="3" customWidth="1"/>
    <col min="7987" max="7987" width="3.375" style="3" customWidth="1"/>
    <col min="7988" max="7990" width="3.125" style="3" customWidth="1"/>
    <col min="7991" max="7991" width="3.625" style="3" customWidth="1"/>
    <col min="7992" max="8014" width="3.125" style="3" customWidth="1"/>
    <col min="8015" max="8019" width="2.375" style="3" customWidth="1"/>
    <col min="8020" max="8193" width="8.875" style="3"/>
    <col min="8194" max="8194" width="1.125" style="3" customWidth="1"/>
    <col min="8195" max="8195" width="2.125" style="3" customWidth="1"/>
    <col min="8196" max="8196" width="1.625" style="3" customWidth="1"/>
    <col min="8197" max="8197" width="3.125" style="3" customWidth="1"/>
    <col min="8198" max="8215" width="1.625" style="3" customWidth="1"/>
    <col min="8216" max="8242" width="1.875" style="3" customWidth="1"/>
    <col min="8243" max="8243" width="3.375" style="3" customWidth="1"/>
    <col min="8244" max="8246" width="3.125" style="3" customWidth="1"/>
    <col min="8247" max="8247" width="3.625" style="3" customWidth="1"/>
    <col min="8248" max="8270" width="3.125" style="3" customWidth="1"/>
    <col min="8271" max="8275" width="2.375" style="3" customWidth="1"/>
    <col min="8276" max="8449" width="8.875" style="3"/>
    <col min="8450" max="8450" width="1.125" style="3" customWidth="1"/>
    <col min="8451" max="8451" width="2.125" style="3" customWidth="1"/>
    <col min="8452" max="8452" width="1.625" style="3" customWidth="1"/>
    <col min="8453" max="8453" width="3.125" style="3" customWidth="1"/>
    <col min="8454" max="8471" width="1.625" style="3" customWidth="1"/>
    <col min="8472" max="8498" width="1.875" style="3" customWidth="1"/>
    <col min="8499" max="8499" width="3.375" style="3" customWidth="1"/>
    <col min="8500" max="8502" width="3.125" style="3" customWidth="1"/>
    <col min="8503" max="8503" width="3.625" style="3" customWidth="1"/>
    <col min="8504" max="8526" width="3.125" style="3" customWidth="1"/>
    <col min="8527" max="8531" width="2.375" style="3" customWidth="1"/>
    <col min="8532" max="8705" width="8.875" style="3"/>
    <col min="8706" max="8706" width="1.125" style="3" customWidth="1"/>
    <col min="8707" max="8707" width="2.125" style="3" customWidth="1"/>
    <col min="8708" max="8708" width="1.625" style="3" customWidth="1"/>
    <col min="8709" max="8709" width="3.125" style="3" customWidth="1"/>
    <col min="8710" max="8727" width="1.625" style="3" customWidth="1"/>
    <col min="8728" max="8754" width="1.875" style="3" customWidth="1"/>
    <col min="8755" max="8755" width="3.375" style="3" customWidth="1"/>
    <col min="8756" max="8758" width="3.125" style="3" customWidth="1"/>
    <col min="8759" max="8759" width="3.625" style="3" customWidth="1"/>
    <col min="8760" max="8782" width="3.125" style="3" customWidth="1"/>
    <col min="8783" max="8787" width="2.375" style="3" customWidth="1"/>
    <col min="8788" max="8961" width="8.875" style="3"/>
    <col min="8962" max="8962" width="1.125" style="3" customWidth="1"/>
    <col min="8963" max="8963" width="2.125" style="3" customWidth="1"/>
    <col min="8964" max="8964" width="1.625" style="3" customWidth="1"/>
    <col min="8965" max="8965" width="3.125" style="3" customWidth="1"/>
    <col min="8966" max="8983" width="1.625" style="3" customWidth="1"/>
    <col min="8984" max="9010" width="1.875" style="3" customWidth="1"/>
    <col min="9011" max="9011" width="3.375" style="3" customWidth="1"/>
    <col min="9012" max="9014" width="3.125" style="3" customWidth="1"/>
    <col min="9015" max="9015" width="3.625" style="3" customWidth="1"/>
    <col min="9016" max="9038" width="3.125" style="3" customWidth="1"/>
    <col min="9039" max="9043" width="2.375" style="3" customWidth="1"/>
    <col min="9044" max="9217" width="8.875" style="3"/>
    <col min="9218" max="9218" width="1.125" style="3" customWidth="1"/>
    <col min="9219" max="9219" width="2.125" style="3" customWidth="1"/>
    <col min="9220" max="9220" width="1.625" style="3" customWidth="1"/>
    <col min="9221" max="9221" width="3.125" style="3" customWidth="1"/>
    <col min="9222" max="9239" width="1.625" style="3" customWidth="1"/>
    <col min="9240" max="9266" width="1.875" style="3" customWidth="1"/>
    <col min="9267" max="9267" width="3.375" style="3" customWidth="1"/>
    <col min="9268" max="9270" width="3.125" style="3" customWidth="1"/>
    <col min="9271" max="9271" width="3.625" style="3" customWidth="1"/>
    <col min="9272" max="9294" width="3.125" style="3" customWidth="1"/>
    <col min="9295" max="9299" width="2.375" style="3" customWidth="1"/>
    <col min="9300" max="9473" width="8.875" style="3"/>
    <col min="9474" max="9474" width="1.125" style="3" customWidth="1"/>
    <col min="9475" max="9475" width="2.125" style="3" customWidth="1"/>
    <col min="9476" max="9476" width="1.625" style="3" customWidth="1"/>
    <col min="9477" max="9477" width="3.125" style="3" customWidth="1"/>
    <col min="9478" max="9495" width="1.625" style="3" customWidth="1"/>
    <col min="9496" max="9522" width="1.875" style="3" customWidth="1"/>
    <col min="9523" max="9523" width="3.375" style="3" customWidth="1"/>
    <col min="9524" max="9526" width="3.125" style="3" customWidth="1"/>
    <col min="9527" max="9527" width="3.625" style="3" customWidth="1"/>
    <col min="9528" max="9550" width="3.125" style="3" customWidth="1"/>
    <col min="9551" max="9555" width="2.375" style="3" customWidth="1"/>
    <col min="9556" max="9729" width="8.875" style="3"/>
    <col min="9730" max="9730" width="1.125" style="3" customWidth="1"/>
    <col min="9731" max="9731" width="2.125" style="3" customWidth="1"/>
    <col min="9732" max="9732" width="1.625" style="3" customWidth="1"/>
    <col min="9733" max="9733" width="3.125" style="3" customWidth="1"/>
    <col min="9734" max="9751" width="1.625" style="3" customWidth="1"/>
    <col min="9752" max="9778" width="1.875" style="3" customWidth="1"/>
    <col min="9779" max="9779" width="3.375" style="3" customWidth="1"/>
    <col min="9780" max="9782" width="3.125" style="3" customWidth="1"/>
    <col min="9783" max="9783" width="3.625" style="3" customWidth="1"/>
    <col min="9784" max="9806" width="3.125" style="3" customWidth="1"/>
    <col min="9807" max="9811" width="2.375" style="3" customWidth="1"/>
    <col min="9812" max="9985" width="8.875" style="3"/>
    <col min="9986" max="9986" width="1.125" style="3" customWidth="1"/>
    <col min="9987" max="9987" width="2.125" style="3" customWidth="1"/>
    <col min="9988" max="9988" width="1.625" style="3" customWidth="1"/>
    <col min="9989" max="9989" width="3.125" style="3" customWidth="1"/>
    <col min="9990" max="10007" width="1.625" style="3" customWidth="1"/>
    <col min="10008" max="10034" width="1.875" style="3" customWidth="1"/>
    <col min="10035" max="10035" width="3.375" style="3" customWidth="1"/>
    <col min="10036" max="10038" width="3.125" style="3" customWidth="1"/>
    <col min="10039" max="10039" width="3.625" style="3" customWidth="1"/>
    <col min="10040" max="10062" width="3.125" style="3" customWidth="1"/>
    <col min="10063" max="10067" width="2.375" style="3" customWidth="1"/>
    <col min="10068" max="10241" width="8.875" style="3"/>
    <col min="10242" max="10242" width="1.125" style="3" customWidth="1"/>
    <col min="10243" max="10243" width="2.125" style="3" customWidth="1"/>
    <col min="10244" max="10244" width="1.625" style="3" customWidth="1"/>
    <col min="10245" max="10245" width="3.125" style="3" customWidth="1"/>
    <col min="10246" max="10263" width="1.625" style="3" customWidth="1"/>
    <col min="10264" max="10290" width="1.875" style="3" customWidth="1"/>
    <col min="10291" max="10291" width="3.375" style="3" customWidth="1"/>
    <col min="10292" max="10294" width="3.125" style="3" customWidth="1"/>
    <col min="10295" max="10295" width="3.625" style="3" customWidth="1"/>
    <col min="10296" max="10318" width="3.125" style="3" customWidth="1"/>
    <col min="10319" max="10323" width="2.375" style="3" customWidth="1"/>
    <col min="10324" max="10497" width="8.875" style="3"/>
    <col min="10498" max="10498" width="1.125" style="3" customWidth="1"/>
    <col min="10499" max="10499" width="2.125" style="3" customWidth="1"/>
    <col min="10500" max="10500" width="1.625" style="3" customWidth="1"/>
    <col min="10501" max="10501" width="3.125" style="3" customWidth="1"/>
    <col min="10502" max="10519" width="1.625" style="3" customWidth="1"/>
    <col min="10520" max="10546" width="1.875" style="3" customWidth="1"/>
    <col min="10547" max="10547" width="3.375" style="3" customWidth="1"/>
    <col min="10548" max="10550" width="3.125" style="3" customWidth="1"/>
    <col min="10551" max="10551" width="3.625" style="3" customWidth="1"/>
    <col min="10552" max="10574" width="3.125" style="3" customWidth="1"/>
    <col min="10575" max="10579" width="2.375" style="3" customWidth="1"/>
    <col min="10580" max="10753" width="8.875" style="3"/>
    <col min="10754" max="10754" width="1.125" style="3" customWidth="1"/>
    <col min="10755" max="10755" width="2.125" style="3" customWidth="1"/>
    <col min="10756" max="10756" width="1.625" style="3" customWidth="1"/>
    <col min="10757" max="10757" width="3.125" style="3" customWidth="1"/>
    <col min="10758" max="10775" width="1.625" style="3" customWidth="1"/>
    <col min="10776" max="10802" width="1.875" style="3" customWidth="1"/>
    <col min="10803" max="10803" width="3.375" style="3" customWidth="1"/>
    <col min="10804" max="10806" width="3.125" style="3" customWidth="1"/>
    <col min="10807" max="10807" width="3.625" style="3" customWidth="1"/>
    <col min="10808" max="10830" width="3.125" style="3" customWidth="1"/>
    <col min="10831" max="10835" width="2.375" style="3" customWidth="1"/>
    <col min="10836" max="11009" width="8.875" style="3"/>
    <col min="11010" max="11010" width="1.125" style="3" customWidth="1"/>
    <col min="11011" max="11011" width="2.125" style="3" customWidth="1"/>
    <col min="11012" max="11012" width="1.625" style="3" customWidth="1"/>
    <col min="11013" max="11013" width="3.125" style="3" customWidth="1"/>
    <col min="11014" max="11031" width="1.625" style="3" customWidth="1"/>
    <col min="11032" max="11058" width="1.875" style="3" customWidth="1"/>
    <col min="11059" max="11059" width="3.375" style="3" customWidth="1"/>
    <col min="11060" max="11062" width="3.125" style="3" customWidth="1"/>
    <col min="11063" max="11063" width="3.625" style="3" customWidth="1"/>
    <col min="11064" max="11086" width="3.125" style="3" customWidth="1"/>
    <col min="11087" max="11091" width="2.375" style="3" customWidth="1"/>
    <col min="11092" max="11265" width="8.875" style="3"/>
    <col min="11266" max="11266" width="1.125" style="3" customWidth="1"/>
    <col min="11267" max="11267" width="2.125" style="3" customWidth="1"/>
    <col min="11268" max="11268" width="1.625" style="3" customWidth="1"/>
    <col min="11269" max="11269" width="3.125" style="3" customWidth="1"/>
    <col min="11270" max="11287" width="1.625" style="3" customWidth="1"/>
    <col min="11288" max="11314" width="1.875" style="3" customWidth="1"/>
    <col min="11315" max="11315" width="3.375" style="3" customWidth="1"/>
    <col min="11316" max="11318" width="3.125" style="3" customWidth="1"/>
    <col min="11319" max="11319" width="3.625" style="3" customWidth="1"/>
    <col min="11320" max="11342" width="3.125" style="3" customWidth="1"/>
    <col min="11343" max="11347" width="2.375" style="3" customWidth="1"/>
    <col min="11348" max="11521" width="8.875" style="3"/>
    <col min="11522" max="11522" width="1.125" style="3" customWidth="1"/>
    <col min="11523" max="11523" width="2.125" style="3" customWidth="1"/>
    <col min="11524" max="11524" width="1.625" style="3" customWidth="1"/>
    <col min="11525" max="11525" width="3.125" style="3" customWidth="1"/>
    <col min="11526" max="11543" width="1.625" style="3" customWidth="1"/>
    <col min="11544" max="11570" width="1.875" style="3" customWidth="1"/>
    <col min="11571" max="11571" width="3.375" style="3" customWidth="1"/>
    <col min="11572" max="11574" width="3.125" style="3" customWidth="1"/>
    <col min="11575" max="11575" width="3.625" style="3" customWidth="1"/>
    <col min="11576" max="11598" width="3.125" style="3" customWidth="1"/>
    <col min="11599" max="11603" width="2.375" style="3" customWidth="1"/>
    <col min="11604" max="11777" width="8.875" style="3"/>
    <col min="11778" max="11778" width="1.125" style="3" customWidth="1"/>
    <col min="11779" max="11779" width="2.125" style="3" customWidth="1"/>
    <col min="11780" max="11780" width="1.625" style="3" customWidth="1"/>
    <col min="11781" max="11781" width="3.125" style="3" customWidth="1"/>
    <col min="11782" max="11799" width="1.625" style="3" customWidth="1"/>
    <col min="11800" max="11826" width="1.875" style="3" customWidth="1"/>
    <col min="11827" max="11827" width="3.375" style="3" customWidth="1"/>
    <col min="11828" max="11830" width="3.125" style="3" customWidth="1"/>
    <col min="11831" max="11831" width="3.625" style="3" customWidth="1"/>
    <col min="11832" max="11854" width="3.125" style="3" customWidth="1"/>
    <col min="11855" max="11859" width="2.375" style="3" customWidth="1"/>
    <col min="11860" max="12033" width="8.875" style="3"/>
    <col min="12034" max="12034" width="1.125" style="3" customWidth="1"/>
    <col min="12035" max="12035" width="2.125" style="3" customWidth="1"/>
    <col min="12036" max="12036" width="1.625" style="3" customWidth="1"/>
    <col min="12037" max="12037" width="3.125" style="3" customWidth="1"/>
    <col min="12038" max="12055" width="1.625" style="3" customWidth="1"/>
    <col min="12056" max="12082" width="1.875" style="3" customWidth="1"/>
    <col min="12083" max="12083" width="3.375" style="3" customWidth="1"/>
    <col min="12084" max="12086" width="3.125" style="3" customWidth="1"/>
    <col min="12087" max="12087" width="3.625" style="3" customWidth="1"/>
    <col min="12088" max="12110" width="3.125" style="3" customWidth="1"/>
    <col min="12111" max="12115" width="2.375" style="3" customWidth="1"/>
    <col min="12116" max="12289" width="8.875" style="3"/>
    <col min="12290" max="12290" width="1.125" style="3" customWidth="1"/>
    <col min="12291" max="12291" width="2.125" style="3" customWidth="1"/>
    <col min="12292" max="12292" width="1.625" style="3" customWidth="1"/>
    <col min="12293" max="12293" width="3.125" style="3" customWidth="1"/>
    <col min="12294" max="12311" width="1.625" style="3" customWidth="1"/>
    <col min="12312" max="12338" width="1.875" style="3" customWidth="1"/>
    <col min="12339" max="12339" width="3.375" style="3" customWidth="1"/>
    <col min="12340" max="12342" width="3.125" style="3" customWidth="1"/>
    <col min="12343" max="12343" width="3.625" style="3" customWidth="1"/>
    <col min="12344" max="12366" width="3.125" style="3" customWidth="1"/>
    <col min="12367" max="12371" width="2.375" style="3" customWidth="1"/>
    <col min="12372" max="12545" width="8.875" style="3"/>
    <col min="12546" max="12546" width="1.125" style="3" customWidth="1"/>
    <col min="12547" max="12547" width="2.125" style="3" customWidth="1"/>
    <col min="12548" max="12548" width="1.625" style="3" customWidth="1"/>
    <col min="12549" max="12549" width="3.125" style="3" customWidth="1"/>
    <col min="12550" max="12567" width="1.625" style="3" customWidth="1"/>
    <col min="12568" max="12594" width="1.875" style="3" customWidth="1"/>
    <col min="12595" max="12595" width="3.375" style="3" customWidth="1"/>
    <col min="12596" max="12598" width="3.125" style="3" customWidth="1"/>
    <col min="12599" max="12599" width="3.625" style="3" customWidth="1"/>
    <col min="12600" max="12622" width="3.125" style="3" customWidth="1"/>
    <col min="12623" max="12627" width="2.375" style="3" customWidth="1"/>
    <col min="12628" max="12801" width="8.875" style="3"/>
    <col min="12802" max="12802" width="1.125" style="3" customWidth="1"/>
    <col min="12803" max="12803" width="2.125" style="3" customWidth="1"/>
    <col min="12804" max="12804" width="1.625" style="3" customWidth="1"/>
    <col min="12805" max="12805" width="3.125" style="3" customWidth="1"/>
    <col min="12806" max="12823" width="1.625" style="3" customWidth="1"/>
    <col min="12824" max="12850" width="1.875" style="3" customWidth="1"/>
    <col min="12851" max="12851" width="3.375" style="3" customWidth="1"/>
    <col min="12852" max="12854" width="3.125" style="3" customWidth="1"/>
    <col min="12855" max="12855" width="3.625" style="3" customWidth="1"/>
    <col min="12856" max="12878" width="3.125" style="3" customWidth="1"/>
    <col min="12879" max="12883" width="2.375" style="3" customWidth="1"/>
    <col min="12884" max="13057" width="8.875" style="3"/>
    <col min="13058" max="13058" width="1.125" style="3" customWidth="1"/>
    <col min="13059" max="13059" width="2.125" style="3" customWidth="1"/>
    <col min="13060" max="13060" width="1.625" style="3" customWidth="1"/>
    <col min="13061" max="13061" width="3.125" style="3" customWidth="1"/>
    <col min="13062" max="13079" width="1.625" style="3" customWidth="1"/>
    <col min="13080" max="13106" width="1.875" style="3" customWidth="1"/>
    <col min="13107" max="13107" width="3.375" style="3" customWidth="1"/>
    <col min="13108" max="13110" width="3.125" style="3" customWidth="1"/>
    <col min="13111" max="13111" width="3.625" style="3" customWidth="1"/>
    <col min="13112" max="13134" width="3.125" style="3" customWidth="1"/>
    <col min="13135" max="13139" width="2.375" style="3" customWidth="1"/>
    <col min="13140" max="13313" width="8.875" style="3"/>
    <col min="13314" max="13314" width="1.125" style="3" customWidth="1"/>
    <col min="13315" max="13315" width="2.125" style="3" customWidth="1"/>
    <col min="13316" max="13316" width="1.625" style="3" customWidth="1"/>
    <col min="13317" max="13317" width="3.125" style="3" customWidth="1"/>
    <col min="13318" max="13335" width="1.625" style="3" customWidth="1"/>
    <col min="13336" max="13362" width="1.875" style="3" customWidth="1"/>
    <col min="13363" max="13363" width="3.375" style="3" customWidth="1"/>
    <col min="13364" max="13366" width="3.125" style="3" customWidth="1"/>
    <col min="13367" max="13367" width="3.625" style="3" customWidth="1"/>
    <col min="13368" max="13390" width="3.125" style="3" customWidth="1"/>
    <col min="13391" max="13395" width="2.375" style="3" customWidth="1"/>
    <col min="13396" max="13569" width="8.875" style="3"/>
    <col min="13570" max="13570" width="1.125" style="3" customWidth="1"/>
    <col min="13571" max="13571" width="2.125" style="3" customWidth="1"/>
    <col min="13572" max="13572" width="1.625" style="3" customWidth="1"/>
    <col min="13573" max="13573" width="3.125" style="3" customWidth="1"/>
    <col min="13574" max="13591" width="1.625" style="3" customWidth="1"/>
    <col min="13592" max="13618" width="1.875" style="3" customWidth="1"/>
    <col min="13619" max="13619" width="3.375" style="3" customWidth="1"/>
    <col min="13620" max="13622" width="3.125" style="3" customWidth="1"/>
    <col min="13623" max="13623" width="3.625" style="3" customWidth="1"/>
    <col min="13624" max="13646" width="3.125" style="3" customWidth="1"/>
    <col min="13647" max="13651" width="2.375" style="3" customWidth="1"/>
    <col min="13652" max="13825" width="8.875" style="3"/>
    <col min="13826" max="13826" width="1.125" style="3" customWidth="1"/>
    <col min="13827" max="13827" width="2.125" style="3" customWidth="1"/>
    <col min="13828" max="13828" width="1.625" style="3" customWidth="1"/>
    <col min="13829" max="13829" width="3.125" style="3" customWidth="1"/>
    <col min="13830" max="13847" width="1.625" style="3" customWidth="1"/>
    <col min="13848" max="13874" width="1.875" style="3" customWidth="1"/>
    <col min="13875" max="13875" width="3.375" style="3" customWidth="1"/>
    <col min="13876" max="13878" width="3.125" style="3" customWidth="1"/>
    <col min="13879" max="13879" width="3.625" style="3" customWidth="1"/>
    <col min="13880" max="13902" width="3.125" style="3" customWidth="1"/>
    <col min="13903" max="13907" width="2.375" style="3" customWidth="1"/>
    <col min="13908" max="14081" width="8.875" style="3"/>
    <col min="14082" max="14082" width="1.125" style="3" customWidth="1"/>
    <col min="14083" max="14083" width="2.125" style="3" customWidth="1"/>
    <col min="14084" max="14084" width="1.625" style="3" customWidth="1"/>
    <col min="14085" max="14085" width="3.125" style="3" customWidth="1"/>
    <col min="14086" max="14103" width="1.625" style="3" customWidth="1"/>
    <col min="14104" max="14130" width="1.875" style="3" customWidth="1"/>
    <col min="14131" max="14131" width="3.375" style="3" customWidth="1"/>
    <col min="14132" max="14134" width="3.125" style="3" customWidth="1"/>
    <col min="14135" max="14135" width="3.625" style="3" customWidth="1"/>
    <col min="14136" max="14158" width="3.125" style="3" customWidth="1"/>
    <col min="14159" max="14163" width="2.375" style="3" customWidth="1"/>
    <col min="14164" max="14337" width="8.875" style="3"/>
    <col min="14338" max="14338" width="1.125" style="3" customWidth="1"/>
    <col min="14339" max="14339" width="2.125" style="3" customWidth="1"/>
    <col min="14340" max="14340" width="1.625" style="3" customWidth="1"/>
    <col min="14341" max="14341" width="3.125" style="3" customWidth="1"/>
    <col min="14342" max="14359" width="1.625" style="3" customWidth="1"/>
    <col min="14360" max="14386" width="1.875" style="3" customWidth="1"/>
    <col min="14387" max="14387" width="3.375" style="3" customWidth="1"/>
    <col min="14388" max="14390" width="3.125" style="3" customWidth="1"/>
    <col min="14391" max="14391" width="3.625" style="3" customWidth="1"/>
    <col min="14392" max="14414" width="3.125" style="3" customWidth="1"/>
    <col min="14415" max="14419" width="2.375" style="3" customWidth="1"/>
    <col min="14420" max="14593" width="8.875" style="3"/>
    <col min="14594" max="14594" width="1.125" style="3" customWidth="1"/>
    <col min="14595" max="14595" width="2.125" style="3" customWidth="1"/>
    <col min="14596" max="14596" width="1.625" style="3" customWidth="1"/>
    <col min="14597" max="14597" width="3.125" style="3" customWidth="1"/>
    <col min="14598" max="14615" width="1.625" style="3" customWidth="1"/>
    <col min="14616" max="14642" width="1.875" style="3" customWidth="1"/>
    <col min="14643" max="14643" width="3.375" style="3" customWidth="1"/>
    <col min="14644" max="14646" width="3.125" style="3" customWidth="1"/>
    <col min="14647" max="14647" width="3.625" style="3" customWidth="1"/>
    <col min="14648" max="14670" width="3.125" style="3" customWidth="1"/>
    <col min="14671" max="14675" width="2.375" style="3" customWidth="1"/>
    <col min="14676" max="14849" width="8.875" style="3"/>
    <col min="14850" max="14850" width="1.125" style="3" customWidth="1"/>
    <col min="14851" max="14851" width="2.125" style="3" customWidth="1"/>
    <col min="14852" max="14852" width="1.625" style="3" customWidth="1"/>
    <col min="14853" max="14853" width="3.125" style="3" customWidth="1"/>
    <col min="14854" max="14871" width="1.625" style="3" customWidth="1"/>
    <col min="14872" max="14898" width="1.875" style="3" customWidth="1"/>
    <col min="14899" max="14899" width="3.375" style="3" customWidth="1"/>
    <col min="14900" max="14902" width="3.125" style="3" customWidth="1"/>
    <col min="14903" max="14903" width="3.625" style="3" customWidth="1"/>
    <col min="14904" max="14926" width="3.125" style="3" customWidth="1"/>
    <col min="14927" max="14931" width="2.375" style="3" customWidth="1"/>
    <col min="14932" max="15105" width="8.875" style="3"/>
    <col min="15106" max="15106" width="1.125" style="3" customWidth="1"/>
    <col min="15107" max="15107" width="2.125" style="3" customWidth="1"/>
    <col min="15108" max="15108" width="1.625" style="3" customWidth="1"/>
    <col min="15109" max="15109" width="3.125" style="3" customWidth="1"/>
    <col min="15110" max="15127" width="1.625" style="3" customWidth="1"/>
    <col min="15128" max="15154" width="1.875" style="3" customWidth="1"/>
    <col min="15155" max="15155" width="3.375" style="3" customWidth="1"/>
    <col min="15156" max="15158" width="3.125" style="3" customWidth="1"/>
    <col min="15159" max="15159" width="3.625" style="3" customWidth="1"/>
    <col min="15160" max="15182" width="3.125" style="3" customWidth="1"/>
    <col min="15183" max="15187" width="2.375" style="3" customWidth="1"/>
    <col min="15188" max="15361" width="8.875" style="3"/>
    <col min="15362" max="15362" width="1.125" style="3" customWidth="1"/>
    <col min="15363" max="15363" width="2.125" style="3" customWidth="1"/>
    <col min="15364" max="15364" width="1.625" style="3" customWidth="1"/>
    <col min="15365" max="15365" width="3.125" style="3" customWidth="1"/>
    <col min="15366" max="15383" width="1.625" style="3" customWidth="1"/>
    <col min="15384" max="15410" width="1.875" style="3" customWidth="1"/>
    <col min="15411" max="15411" width="3.375" style="3" customWidth="1"/>
    <col min="15412" max="15414" width="3.125" style="3" customWidth="1"/>
    <col min="15415" max="15415" width="3.625" style="3" customWidth="1"/>
    <col min="15416" max="15438" width="3.125" style="3" customWidth="1"/>
    <col min="15439" max="15443" width="2.375" style="3" customWidth="1"/>
    <col min="15444" max="15617" width="8.875" style="3"/>
    <col min="15618" max="15618" width="1.125" style="3" customWidth="1"/>
    <col min="15619" max="15619" width="2.125" style="3" customWidth="1"/>
    <col min="15620" max="15620" width="1.625" style="3" customWidth="1"/>
    <col min="15621" max="15621" width="3.125" style="3" customWidth="1"/>
    <col min="15622" max="15639" width="1.625" style="3" customWidth="1"/>
    <col min="15640" max="15666" width="1.875" style="3" customWidth="1"/>
    <col min="15667" max="15667" width="3.375" style="3" customWidth="1"/>
    <col min="15668" max="15670" width="3.125" style="3" customWidth="1"/>
    <col min="15671" max="15671" width="3.625" style="3" customWidth="1"/>
    <col min="15672" max="15694" width="3.125" style="3" customWidth="1"/>
    <col min="15695" max="15699" width="2.375" style="3" customWidth="1"/>
    <col min="15700" max="15873" width="8.875" style="3"/>
    <col min="15874" max="15874" width="1.125" style="3" customWidth="1"/>
    <col min="15875" max="15875" width="2.125" style="3" customWidth="1"/>
    <col min="15876" max="15876" width="1.625" style="3" customWidth="1"/>
    <col min="15877" max="15877" width="3.125" style="3" customWidth="1"/>
    <col min="15878" max="15895" width="1.625" style="3" customWidth="1"/>
    <col min="15896" max="15922" width="1.875" style="3" customWidth="1"/>
    <col min="15923" max="15923" width="3.375" style="3" customWidth="1"/>
    <col min="15924" max="15926" width="3.125" style="3" customWidth="1"/>
    <col min="15927" max="15927" width="3.625" style="3" customWidth="1"/>
    <col min="15928" max="15950" width="3.125" style="3" customWidth="1"/>
    <col min="15951" max="15955" width="2.375" style="3" customWidth="1"/>
    <col min="15956" max="16129" width="8.875" style="3"/>
    <col min="16130" max="16130" width="1.125" style="3" customWidth="1"/>
    <col min="16131" max="16131" width="2.125" style="3" customWidth="1"/>
    <col min="16132" max="16132" width="1.625" style="3" customWidth="1"/>
    <col min="16133" max="16133" width="3.125" style="3" customWidth="1"/>
    <col min="16134" max="16151" width="1.625" style="3" customWidth="1"/>
    <col min="16152" max="16178" width="1.875" style="3" customWidth="1"/>
    <col min="16179" max="16179" width="3.375" style="3" customWidth="1"/>
    <col min="16180" max="16182" width="3.125" style="3" customWidth="1"/>
    <col min="16183" max="16183" width="3.625" style="3" customWidth="1"/>
    <col min="16184" max="16206" width="3.125" style="3" customWidth="1"/>
    <col min="16207" max="16211" width="2.375" style="3" customWidth="1"/>
    <col min="16212" max="16384" width="8.875" style="3"/>
  </cols>
  <sheetData>
    <row r="1" spans="2:70" ht="21.75" customHeight="1" thickBot="1" x14ac:dyDescent="0.2"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7"/>
      <c r="AB1" s="1" t="s">
        <v>1</v>
      </c>
      <c r="AC1" s="118" t="s">
        <v>2</v>
      </c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20" t="s">
        <v>3</v>
      </c>
      <c r="AS1" s="121"/>
      <c r="AT1" s="121"/>
      <c r="AU1" s="121"/>
      <c r="AV1" s="121"/>
      <c r="AW1" s="121"/>
      <c r="AX1" s="121"/>
      <c r="AY1" s="2"/>
    </row>
    <row r="2" spans="2:70" ht="17.25" x14ac:dyDescent="0.15">
      <c r="B2" s="122" t="s">
        <v>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4"/>
    </row>
    <row r="3" spans="2:70" ht="19.5" thickBot="1" x14ac:dyDescent="0.25">
      <c r="B3" s="5" t="e">
        <v>#N/A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23" t="s">
        <v>5</v>
      </c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5" t="s">
        <v>6</v>
      </c>
      <c r="AF3" s="5"/>
      <c r="AG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  <c r="BB3" s="7"/>
    </row>
    <row r="4" spans="2:70" ht="18.75" customHeight="1" x14ac:dyDescent="0.15">
      <c r="B4" s="124" t="s">
        <v>7</v>
      </c>
      <c r="C4" s="125"/>
      <c r="D4" s="125"/>
      <c r="E4" s="125"/>
      <c r="F4" s="125"/>
      <c r="G4" s="125"/>
      <c r="H4" s="125"/>
      <c r="I4" s="126"/>
      <c r="J4" s="345" t="s">
        <v>69</v>
      </c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7"/>
      <c r="X4" s="130" t="s">
        <v>8</v>
      </c>
      <c r="Y4" s="130"/>
      <c r="Z4" s="130"/>
      <c r="AA4" s="130"/>
      <c r="AB4" s="130"/>
      <c r="AC4" s="130"/>
      <c r="AD4" s="131"/>
      <c r="AE4" s="132" t="s">
        <v>9</v>
      </c>
      <c r="AF4" s="130"/>
      <c r="AG4" s="130"/>
      <c r="AH4" s="130"/>
      <c r="AI4" s="130"/>
      <c r="AJ4" s="130"/>
      <c r="AK4" s="130"/>
      <c r="AL4" s="131"/>
      <c r="AM4" s="133">
        <v>3</v>
      </c>
      <c r="AN4" s="134"/>
      <c r="AO4" s="134">
        <v>5</v>
      </c>
      <c r="AP4" s="134"/>
      <c r="AQ4" s="134">
        <v>2</v>
      </c>
      <c r="AR4" s="134"/>
      <c r="AS4" s="134">
        <v>0</v>
      </c>
      <c r="AT4" s="134"/>
      <c r="AU4" s="134">
        <v>3</v>
      </c>
      <c r="AV4" s="134"/>
      <c r="AW4" s="134">
        <v>9</v>
      </c>
      <c r="AX4" s="135"/>
      <c r="AY4" s="4"/>
    </row>
    <row r="5" spans="2:70" ht="22.5" customHeight="1" x14ac:dyDescent="0.15">
      <c r="B5" s="167" t="s">
        <v>10</v>
      </c>
      <c r="C5" s="168"/>
      <c r="D5" s="168"/>
      <c r="E5" s="168"/>
      <c r="F5" s="168"/>
      <c r="G5" s="168"/>
      <c r="H5" s="168"/>
      <c r="I5" s="169"/>
      <c r="J5" s="321" t="s">
        <v>68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3"/>
      <c r="X5" s="176" t="s">
        <v>11</v>
      </c>
      <c r="Y5" s="176"/>
      <c r="Z5" s="176"/>
      <c r="AA5" s="176"/>
      <c r="AB5" s="176"/>
      <c r="AC5" s="176"/>
      <c r="AD5" s="176"/>
      <c r="AE5" s="327">
        <v>1</v>
      </c>
      <c r="AF5" s="327"/>
      <c r="AG5" s="327">
        <v>2</v>
      </c>
      <c r="AH5" s="327"/>
      <c r="AI5" s="327">
        <v>3</v>
      </c>
      <c r="AJ5" s="327"/>
      <c r="AK5" s="327">
        <v>4</v>
      </c>
      <c r="AL5" s="327"/>
      <c r="AM5" s="327">
        <v>5</v>
      </c>
      <c r="AN5" s="327"/>
      <c r="AO5" s="327">
        <v>6</v>
      </c>
      <c r="AP5" s="327"/>
      <c r="AQ5" s="327">
        <v>7</v>
      </c>
      <c r="AR5" s="327"/>
      <c r="AS5" s="327">
        <v>8</v>
      </c>
      <c r="AT5" s="327"/>
      <c r="AU5" s="327">
        <v>9</v>
      </c>
      <c r="AV5" s="327"/>
      <c r="AW5" s="327">
        <v>0</v>
      </c>
      <c r="AX5" s="328"/>
      <c r="AY5" s="4"/>
      <c r="BC5" s="138"/>
      <c r="BD5" s="138"/>
      <c r="BE5" s="138"/>
      <c r="BF5" s="138"/>
      <c r="BG5" s="139"/>
      <c r="BH5" s="13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2:70" ht="22.5" customHeight="1" x14ac:dyDescent="0.15">
      <c r="B6" s="146"/>
      <c r="C6" s="111"/>
      <c r="D6" s="111"/>
      <c r="E6" s="111"/>
      <c r="F6" s="111"/>
      <c r="G6" s="111"/>
      <c r="H6" s="111"/>
      <c r="I6" s="147"/>
      <c r="J6" s="324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6"/>
      <c r="X6" s="140" t="s">
        <v>12</v>
      </c>
      <c r="Y6" s="140"/>
      <c r="Z6" s="140"/>
      <c r="AA6" s="329">
        <v>1</v>
      </c>
      <c r="AB6" s="330"/>
      <c r="AC6" s="330">
        <v>2</v>
      </c>
      <c r="AD6" s="330"/>
      <c r="AE6" s="330">
        <v>3</v>
      </c>
      <c r="AF6" s="330"/>
      <c r="AG6" s="330">
        <v>4</v>
      </c>
      <c r="AH6" s="330"/>
      <c r="AI6" s="330">
        <v>5</v>
      </c>
      <c r="AJ6" s="330"/>
      <c r="AK6" s="330">
        <v>6</v>
      </c>
      <c r="AL6" s="330"/>
      <c r="AM6" s="330">
        <v>7</v>
      </c>
      <c r="AN6" s="330"/>
      <c r="AO6" s="330">
        <v>8</v>
      </c>
      <c r="AP6" s="330"/>
      <c r="AQ6" s="330">
        <v>9</v>
      </c>
      <c r="AR6" s="330"/>
      <c r="AS6" s="330">
        <v>0</v>
      </c>
      <c r="AT6" s="330"/>
      <c r="AU6" s="330">
        <v>1</v>
      </c>
      <c r="AV6" s="330"/>
      <c r="AW6" s="330">
        <v>2</v>
      </c>
      <c r="AX6" s="335"/>
      <c r="AY6" s="4"/>
      <c r="BC6" s="155"/>
      <c r="BD6" s="155"/>
      <c r="BE6" s="155"/>
      <c r="BF6" s="155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</row>
    <row r="7" spans="2:70" x14ac:dyDescent="0.15">
      <c r="B7" s="143" t="s">
        <v>13</v>
      </c>
      <c r="C7" s="144"/>
      <c r="D7" s="144"/>
      <c r="E7" s="144"/>
      <c r="F7" s="144"/>
      <c r="G7" s="144"/>
      <c r="H7" s="144"/>
      <c r="I7" s="145"/>
      <c r="J7" s="156" t="s">
        <v>82</v>
      </c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8"/>
      <c r="AE7" s="162" t="s">
        <v>14</v>
      </c>
      <c r="AF7" s="144"/>
      <c r="AG7" s="144"/>
      <c r="AH7" s="144"/>
      <c r="AI7" s="144"/>
      <c r="AJ7" s="145"/>
      <c r="AK7" s="162" t="s">
        <v>67</v>
      </c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64"/>
      <c r="AY7" s="4"/>
    </row>
    <row r="8" spans="2:70" x14ac:dyDescent="0.15">
      <c r="B8" s="146"/>
      <c r="C8" s="111"/>
      <c r="D8" s="111"/>
      <c r="E8" s="111"/>
      <c r="F8" s="111"/>
      <c r="G8" s="111"/>
      <c r="H8" s="111"/>
      <c r="I8" s="147"/>
      <c r="J8" s="159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1"/>
      <c r="AE8" s="163"/>
      <c r="AF8" s="111"/>
      <c r="AG8" s="111"/>
      <c r="AH8" s="111"/>
      <c r="AI8" s="111"/>
      <c r="AJ8" s="147"/>
      <c r="AK8" s="163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65"/>
      <c r="AY8" s="4"/>
    </row>
    <row r="9" spans="2:70" ht="15" customHeight="1" x14ac:dyDescent="0.15">
      <c r="B9" s="143" t="s">
        <v>15</v>
      </c>
      <c r="C9" s="144"/>
      <c r="D9" s="144"/>
      <c r="E9" s="144"/>
      <c r="F9" s="144"/>
      <c r="G9" s="144"/>
      <c r="H9" s="144"/>
      <c r="I9" s="145"/>
      <c r="J9" s="8"/>
      <c r="K9" s="9" t="s">
        <v>16</v>
      </c>
      <c r="L9" s="10"/>
      <c r="M9" s="331" t="s">
        <v>71</v>
      </c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10"/>
      <c r="Z9" s="10"/>
      <c r="AA9" s="10"/>
      <c r="AB9" s="10"/>
      <c r="AC9" s="10"/>
      <c r="AD9" s="10"/>
      <c r="AE9" s="332" t="s">
        <v>17</v>
      </c>
      <c r="AF9" s="332"/>
      <c r="AG9" s="332"/>
      <c r="AH9" s="332"/>
      <c r="AI9" s="332"/>
      <c r="AJ9" s="332"/>
      <c r="AK9" s="150"/>
      <c r="AL9" s="150"/>
      <c r="AM9" s="150"/>
      <c r="AN9" s="150"/>
      <c r="AO9" s="12" t="s">
        <v>18</v>
      </c>
      <c r="AP9" s="13"/>
      <c r="AQ9" s="13"/>
      <c r="AR9" s="13"/>
      <c r="AS9" s="13"/>
      <c r="AT9" s="12" t="s">
        <v>18</v>
      </c>
      <c r="AU9" s="11"/>
      <c r="AV9" s="11"/>
      <c r="AW9" s="11"/>
      <c r="AX9" s="76"/>
      <c r="AY9" s="4"/>
    </row>
    <row r="10" spans="2:70" ht="21" customHeight="1" x14ac:dyDescent="0.15">
      <c r="B10" s="146"/>
      <c r="C10" s="111"/>
      <c r="D10" s="111"/>
      <c r="E10" s="111"/>
      <c r="F10" s="111"/>
      <c r="G10" s="111"/>
      <c r="H10" s="111"/>
      <c r="I10" s="147"/>
      <c r="J10" s="15"/>
      <c r="K10" s="333" t="s">
        <v>72</v>
      </c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4"/>
      <c r="AY10" s="4"/>
      <c r="BC10" s="166" ph="1"/>
      <c r="BD10" s="166" ph="1"/>
      <c r="BE10" s="166" ph="1"/>
      <c r="BF10" s="166" ph="1"/>
    </row>
    <row r="11" spans="2:70" x14ac:dyDescent="0.15">
      <c r="B11" s="16"/>
      <c r="C11" s="10"/>
      <c r="D11" s="10"/>
      <c r="E11" s="10"/>
      <c r="F11" s="10"/>
      <c r="G11" s="10"/>
      <c r="H11" s="10"/>
      <c r="I11" s="14"/>
      <c r="J11" s="177" t="s">
        <v>19</v>
      </c>
      <c r="K11" s="178"/>
      <c r="L11" s="178"/>
      <c r="M11" s="178"/>
      <c r="N11" s="178"/>
      <c r="O11" s="178"/>
      <c r="P11" s="178"/>
      <c r="Q11" s="179"/>
      <c r="R11" s="177" t="s">
        <v>14</v>
      </c>
      <c r="S11" s="178"/>
      <c r="T11" s="178"/>
      <c r="U11" s="178"/>
      <c r="V11" s="179"/>
      <c r="W11" s="177" t="s">
        <v>20</v>
      </c>
      <c r="X11" s="178"/>
      <c r="Y11" s="178"/>
      <c r="Z11" s="178"/>
      <c r="AA11" s="178"/>
      <c r="AB11" s="179"/>
      <c r="AC11" s="180" t="s">
        <v>21</v>
      </c>
      <c r="AD11" s="181"/>
      <c r="AE11" s="181"/>
      <c r="AF11" s="181"/>
      <c r="AG11" s="181"/>
      <c r="AH11" s="181"/>
      <c r="AI11" s="181"/>
      <c r="AJ11" s="181"/>
      <c r="AK11" s="181"/>
      <c r="AL11" s="182"/>
      <c r="AM11" s="180" t="s">
        <v>22</v>
      </c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3"/>
      <c r="AY11" s="4"/>
    </row>
    <row r="12" spans="2:70" x14ac:dyDescent="0.15">
      <c r="B12" s="17"/>
      <c r="C12" s="18"/>
      <c r="D12" s="18"/>
      <c r="E12" s="18"/>
      <c r="F12" s="18"/>
      <c r="G12" s="18"/>
      <c r="H12" s="18"/>
      <c r="I12" s="19"/>
      <c r="J12" s="177"/>
      <c r="K12" s="178"/>
      <c r="L12" s="178"/>
      <c r="M12" s="178"/>
      <c r="N12" s="178"/>
      <c r="O12" s="178"/>
      <c r="P12" s="178"/>
      <c r="Q12" s="179"/>
      <c r="R12" s="177"/>
      <c r="S12" s="178"/>
      <c r="T12" s="178"/>
      <c r="U12" s="178"/>
      <c r="V12" s="179"/>
      <c r="W12" s="177"/>
      <c r="X12" s="178"/>
      <c r="Y12" s="178"/>
      <c r="Z12" s="178"/>
      <c r="AA12" s="178"/>
      <c r="AB12" s="179"/>
      <c r="AC12" s="180" t="s">
        <v>23</v>
      </c>
      <c r="AD12" s="181"/>
      <c r="AE12" s="181"/>
      <c r="AF12" s="181"/>
      <c r="AG12" s="181"/>
      <c r="AH12" s="181"/>
      <c r="AI12" s="181"/>
      <c r="AJ12" s="181"/>
      <c r="AK12" s="181"/>
      <c r="AL12" s="182"/>
      <c r="AM12" s="180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3"/>
      <c r="AY12" s="4"/>
    </row>
    <row r="13" spans="2:70" x14ac:dyDescent="0.15">
      <c r="B13" s="20"/>
      <c r="C13" s="21"/>
      <c r="D13" s="21"/>
      <c r="E13" s="21"/>
      <c r="F13" s="21"/>
      <c r="G13" s="21"/>
      <c r="H13" s="21"/>
      <c r="I13" s="22"/>
      <c r="J13" s="163"/>
      <c r="K13" s="111"/>
      <c r="L13" s="111"/>
      <c r="M13" s="111"/>
      <c r="N13" s="111"/>
      <c r="O13" s="111"/>
      <c r="P13" s="111"/>
      <c r="Q13" s="147"/>
      <c r="R13" s="163"/>
      <c r="S13" s="111"/>
      <c r="T13" s="111"/>
      <c r="U13" s="111"/>
      <c r="V13" s="147"/>
      <c r="W13" s="163"/>
      <c r="X13" s="111"/>
      <c r="Y13" s="111"/>
      <c r="Z13" s="111"/>
      <c r="AA13" s="111"/>
      <c r="AB13" s="147"/>
      <c r="AC13" s="184" t="s">
        <v>11</v>
      </c>
      <c r="AD13" s="185"/>
      <c r="AE13" s="185"/>
      <c r="AF13" s="185"/>
      <c r="AG13" s="185"/>
      <c r="AH13" s="185"/>
      <c r="AI13" s="185"/>
      <c r="AJ13" s="185"/>
      <c r="AK13" s="185"/>
      <c r="AL13" s="187"/>
      <c r="AM13" s="184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6"/>
      <c r="AY13" s="4"/>
      <c r="BD13" s="188"/>
      <c r="BE13" s="188"/>
      <c r="BF13" s="188"/>
    </row>
    <row r="14" spans="2:70" ht="12" customHeight="1" x14ac:dyDescent="0.15">
      <c r="B14" s="211" t="s">
        <v>24</v>
      </c>
      <c r="C14" s="212"/>
      <c r="D14" s="201" t="s">
        <v>25</v>
      </c>
      <c r="E14" s="201"/>
      <c r="F14" s="201"/>
      <c r="G14" s="201"/>
      <c r="H14" s="201"/>
      <c r="I14" s="201"/>
      <c r="J14" s="23"/>
      <c r="K14" s="9"/>
      <c r="L14" s="9"/>
      <c r="M14" s="9"/>
      <c r="N14" s="9"/>
      <c r="O14" s="9"/>
      <c r="P14" s="9"/>
      <c r="Q14" s="24"/>
      <c r="R14" s="162" t="s">
        <v>26</v>
      </c>
      <c r="S14" s="144"/>
      <c r="T14" s="144"/>
      <c r="U14" s="144"/>
      <c r="V14" s="145"/>
      <c r="W14" s="23"/>
      <c r="X14" s="9"/>
      <c r="Y14" s="9"/>
      <c r="Z14" s="9"/>
      <c r="AA14" s="9"/>
      <c r="AB14" s="24"/>
      <c r="AC14" s="23"/>
      <c r="AD14" s="25"/>
      <c r="AE14" s="25"/>
      <c r="AF14" s="25"/>
      <c r="AG14" s="25"/>
      <c r="AH14" s="25"/>
      <c r="AI14" s="25"/>
      <c r="AJ14" s="25"/>
      <c r="AK14" s="25"/>
      <c r="AL14" s="26"/>
      <c r="AM14" s="27"/>
      <c r="AN14" s="25"/>
      <c r="AO14" s="191"/>
      <c r="AP14" s="197"/>
      <c r="AQ14" s="197"/>
      <c r="AR14" s="197"/>
      <c r="AS14" s="197"/>
      <c r="AT14" s="197"/>
      <c r="AU14" s="197"/>
      <c r="AV14" s="197"/>
      <c r="AW14" s="197"/>
      <c r="AX14" s="199"/>
      <c r="AY14" s="4"/>
    </row>
    <row r="15" spans="2:70" ht="12" customHeight="1" x14ac:dyDescent="0.15">
      <c r="B15" s="213"/>
      <c r="C15" s="214"/>
      <c r="D15" s="201"/>
      <c r="E15" s="201"/>
      <c r="F15" s="201"/>
      <c r="G15" s="201"/>
      <c r="H15" s="201"/>
      <c r="I15" s="201"/>
      <c r="J15" s="28"/>
      <c r="K15" s="65"/>
      <c r="L15" s="65"/>
      <c r="M15" s="65"/>
      <c r="N15" s="65"/>
      <c r="O15" s="65"/>
      <c r="P15" s="65"/>
      <c r="Q15" s="29"/>
      <c r="R15" s="163"/>
      <c r="S15" s="111"/>
      <c r="T15" s="111"/>
      <c r="U15" s="111"/>
      <c r="V15" s="147"/>
      <c r="W15" s="28"/>
      <c r="X15" s="65"/>
      <c r="Y15" s="65"/>
      <c r="Z15" s="65"/>
      <c r="AA15" s="65"/>
      <c r="AB15" s="29"/>
      <c r="AC15" s="28"/>
      <c r="AD15" s="68"/>
      <c r="AE15" s="68"/>
      <c r="AF15" s="68"/>
      <c r="AG15" s="68"/>
      <c r="AH15" s="68"/>
      <c r="AI15" s="68"/>
      <c r="AJ15" s="68"/>
      <c r="AK15" s="68"/>
      <c r="AL15" s="30"/>
      <c r="AM15" s="31"/>
      <c r="AN15" s="68"/>
      <c r="AO15" s="192"/>
      <c r="AP15" s="198"/>
      <c r="AQ15" s="198"/>
      <c r="AR15" s="198"/>
      <c r="AS15" s="198"/>
      <c r="AT15" s="198"/>
      <c r="AU15" s="198"/>
      <c r="AV15" s="198"/>
      <c r="AW15" s="198"/>
      <c r="AX15" s="200"/>
      <c r="AY15" s="4"/>
    </row>
    <row r="16" spans="2:70" ht="12" customHeight="1" x14ac:dyDescent="0.15">
      <c r="B16" s="213"/>
      <c r="C16" s="214"/>
      <c r="D16" s="201" t="s">
        <v>27</v>
      </c>
      <c r="E16" s="201"/>
      <c r="F16" s="201"/>
      <c r="G16" s="201"/>
      <c r="H16" s="201"/>
      <c r="I16" s="201"/>
      <c r="J16" s="23"/>
      <c r="K16" s="9"/>
      <c r="L16" s="9"/>
      <c r="M16" s="9"/>
      <c r="N16" s="9"/>
      <c r="O16" s="9"/>
      <c r="P16" s="9"/>
      <c r="Q16" s="24"/>
      <c r="R16" s="162" t="s">
        <v>26</v>
      </c>
      <c r="S16" s="144"/>
      <c r="T16" s="144"/>
      <c r="U16" s="144"/>
      <c r="V16" s="145"/>
      <c r="W16" s="23"/>
      <c r="X16" s="9"/>
      <c r="Y16" s="9"/>
      <c r="Z16" s="9"/>
      <c r="AA16" s="9"/>
      <c r="AB16" s="24"/>
      <c r="AC16" s="23"/>
      <c r="AD16" s="67"/>
      <c r="AE16" s="67"/>
      <c r="AF16" s="67"/>
      <c r="AG16" s="67"/>
      <c r="AH16" s="67"/>
      <c r="AI16" s="67"/>
      <c r="AJ16" s="67"/>
      <c r="AK16" s="67"/>
      <c r="AL16" s="9"/>
      <c r="AM16" s="23"/>
      <c r="AN16" s="67"/>
      <c r="AO16" s="191"/>
      <c r="AP16" s="197"/>
      <c r="AQ16" s="197"/>
      <c r="AR16" s="197"/>
      <c r="AS16" s="197"/>
      <c r="AT16" s="197"/>
      <c r="AU16" s="197"/>
      <c r="AV16" s="197"/>
      <c r="AW16" s="197"/>
      <c r="AX16" s="199"/>
      <c r="AY16" s="4"/>
    </row>
    <row r="17" spans="2:51" ht="12" customHeight="1" x14ac:dyDescent="0.15">
      <c r="B17" s="213"/>
      <c r="C17" s="214"/>
      <c r="D17" s="201"/>
      <c r="E17" s="201"/>
      <c r="F17" s="201"/>
      <c r="G17" s="201"/>
      <c r="H17" s="201"/>
      <c r="I17" s="201"/>
      <c r="J17" s="28"/>
      <c r="K17" s="65"/>
      <c r="L17" s="65"/>
      <c r="M17" s="65"/>
      <c r="N17" s="65"/>
      <c r="O17" s="65"/>
      <c r="P17" s="65"/>
      <c r="Q17" s="29"/>
      <c r="R17" s="163"/>
      <c r="S17" s="111"/>
      <c r="T17" s="111"/>
      <c r="U17" s="111"/>
      <c r="V17" s="147"/>
      <c r="W17" s="28"/>
      <c r="X17" s="65"/>
      <c r="Y17" s="65"/>
      <c r="Z17" s="65"/>
      <c r="AA17" s="65"/>
      <c r="AB17" s="29"/>
      <c r="AC17" s="28"/>
      <c r="AD17" s="32"/>
      <c r="AE17" s="32"/>
      <c r="AF17" s="32"/>
      <c r="AG17" s="32"/>
      <c r="AH17" s="32"/>
      <c r="AI17" s="32"/>
      <c r="AJ17" s="32"/>
      <c r="AK17" s="32"/>
      <c r="AL17" s="65"/>
      <c r="AM17" s="28"/>
      <c r="AN17" s="32"/>
      <c r="AO17" s="192"/>
      <c r="AP17" s="198"/>
      <c r="AQ17" s="198"/>
      <c r="AR17" s="198"/>
      <c r="AS17" s="198"/>
      <c r="AT17" s="198"/>
      <c r="AU17" s="198"/>
      <c r="AV17" s="198"/>
      <c r="AW17" s="198"/>
      <c r="AX17" s="200"/>
      <c r="AY17" s="4"/>
    </row>
    <row r="18" spans="2:51" ht="12" customHeight="1" x14ac:dyDescent="0.15">
      <c r="B18" s="213"/>
      <c r="C18" s="214"/>
      <c r="D18" s="201"/>
      <c r="E18" s="201"/>
      <c r="F18" s="201"/>
      <c r="G18" s="201"/>
      <c r="H18" s="201"/>
      <c r="I18" s="201"/>
      <c r="J18" s="23"/>
      <c r="K18" s="9"/>
      <c r="L18" s="9"/>
      <c r="M18" s="9"/>
      <c r="N18" s="9"/>
      <c r="O18" s="9"/>
      <c r="P18" s="9"/>
      <c r="Q18" s="24"/>
      <c r="R18" s="162" t="s">
        <v>26</v>
      </c>
      <c r="S18" s="144"/>
      <c r="T18" s="144"/>
      <c r="U18" s="144"/>
      <c r="V18" s="145"/>
      <c r="W18" s="23"/>
      <c r="X18" s="9"/>
      <c r="Y18" s="9"/>
      <c r="Z18" s="9"/>
      <c r="AA18" s="9"/>
      <c r="AB18" s="24"/>
      <c r="AC18" s="23"/>
      <c r="AD18" s="25"/>
      <c r="AE18" s="25"/>
      <c r="AF18" s="25"/>
      <c r="AG18" s="25"/>
      <c r="AH18" s="25"/>
      <c r="AI18" s="25"/>
      <c r="AJ18" s="25"/>
      <c r="AK18" s="25"/>
      <c r="AL18" s="26"/>
      <c r="AM18" s="27"/>
      <c r="AN18" s="25"/>
      <c r="AO18" s="191"/>
      <c r="AP18" s="197"/>
      <c r="AQ18" s="197"/>
      <c r="AR18" s="197"/>
      <c r="AS18" s="197"/>
      <c r="AT18" s="197"/>
      <c r="AU18" s="197"/>
      <c r="AV18" s="197"/>
      <c r="AW18" s="197"/>
      <c r="AX18" s="199"/>
      <c r="AY18" s="4"/>
    </row>
    <row r="19" spans="2:51" ht="12" customHeight="1" x14ac:dyDescent="0.15">
      <c r="B19" s="215"/>
      <c r="C19" s="216"/>
      <c r="D19" s="201"/>
      <c r="E19" s="201"/>
      <c r="F19" s="201"/>
      <c r="G19" s="201"/>
      <c r="H19" s="201"/>
      <c r="I19" s="201"/>
      <c r="J19" s="28"/>
      <c r="K19" s="65"/>
      <c r="L19" s="65"/>
      <c r="M19" s="65"/>
      <c r="N19" s="65"/>
      <c r="O19" s="65"/>
      <c r="P19" s="65"/>
      <c r="Q19" s="29"/>
      <c r="R19" s="163"/>
      <c r="S19" s="111"/>
      <c r="T19" s="111"/>
      <c r="U19" s="111"/>
      <c r="V19" s="147"/>
      <c r="W19" s="28"/>
      <c r="X19" s="65"/>
      <c r="Y19" s="65"/>
      <c r="Z19" s="65"/>
      <c r="AA19" s="65"/>
      <c r="AB19" s="29"/>
      <c r="AC19" s="28"/>
      <c r="AD19" s="68"/>
      <c r="AE19" s="68"/>
      <c r="AF19" s="68"/>
      <c r="AG19" s="68"/>
      <c r="AH19" s="68"/>
      <c r="AI19" s="68"/>
      <c r="AJ19" s="68"/>
      <c r="AK19" s="68"/>
      <c r="AL19" s="30"/>
      <c r="AM19" s="31"/>
      <c r="AN19" s="68"/>
      <c r="AO19" s="192"/>
      <c r="AP19" s="198"/>
      <c r="AQ19" s="198"/>
      <c r="AR19" s="198"/>
      <c r="AS19" s="198"/>
      <c r="AT19" s="198"/>
      <c r="AU19" s="198"/>
      <c r="AV19" s="198"/>
      <c r="AW19" s="198"/>
      <c r="AX19" s="200"/>
      <c r="AY19" s="4"/>
    </row>
    <row r="20" spans="2:51" ht="17.25" customHeight="1" x14ac:dyDescent="0.15">
      <c r="B20" s="17"/>
      <c r="C20" s="50" t="s">
        <v>60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33"/>
      <c r="AY20" s="4"/>
    </row>
    <row r="21" spans="2:51" x14ac:dyDescent="0.15">
      <c r="B21" s="17"/>
      <c r="C21" s="208" t="s">
        <v>28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9"/>
      <c r="AY21" s="4"/>
    </row>
    <row r="22" spans="2:51" ht="18.75" customHeight="1" x14ac:dyDescent="0.15">
      <c r="B22" s="17"/>
      <c r="C22" s="50" t="s">
        <v>73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33"/>
      <c r="AY22" s="4"/>
    </row>
    <row r="23" spans="2:51" ht="21" customHeight="1" x14ac:dyDescent="0.2">
      <c r="B23" s="17"/>
      <c r="C23" s="18"/>
      <c r="D23" s="354" t="s">
        <v>86</v>
      </c>
      <c r="E23" s="354"/>
      <c r="F23" s="354"/>
      <c r="G23" s="354"/>
      <c r="H23" s="38" t="s">
        <v>87</v>
      </c>
      <c r="I23" s="38"/>
      <c r="J23" s="38"/>
      <c r="K23" s="71" t="s">
        <v>83</v>
      </c>
      <c r="L23" s="69"/>
      <c r="M23" s="69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95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33"/>
      <c r="AY23" s="4"/>
    </row>
    <row r="24" spans="2:51" x14ac:dyDescent="0.1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33"/>
      <c r="AY24" s="4"/>
    </row>
    <row r="25" spans="2:51" ht="21" x14ac:dyDescent="0.2">
      <c r="B25" s="17"/>
      <c r="C25" s="18"/>
      <c r="D25" s="18"/>
      <c r="E25" s="18"/>
      <c r="F25" s="18"/>
      <c r="G25" s="18"/>
      <c r="H25" s="38" t="s">
        <v>66</v>
      </c>
      <c r="I25" s="18"/>
      <c r="J25" s="18"/>
      <c r="K25" s="70" t="s">
        <v>68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 t="s">
        <v>17</v>
      </c>
      <c r="AH25" s="18"/>
      <c r="AI25" s="18"/>
      <c r="AJ25" s="18"/>
      <c r="AK25" s="18"/>
      <c r="AL25" s="72">
        <v>0</v>
      </c>
      <c r="AM25" s="72">
        <v>8</v>
      </c>
      <c r="AN25" s="72">
        <v>3</v>
      </c>
      <c r="AO25" s="18" t="s">
        <v>18</v>
      </c>
      <c r="AP25" s="73">
        <v>9</v>
      </c>
      <c r="AQ25" s="73">
        <v>3</v>
      </c>
      <c r="AR25" s="73">
        <v>4</v>
      </c>
      <c r="AS25" s="18" t="s">
        <v>78</v>
      </c>
      <c r="AT25" s="74" t="s">
        <v>79</v>
      </c>
      <c r="AU25" s="74" t="s">
        <v>80</v>
      </c>
      <c r="AV25" s="74" t="s">
        <v>81</v>
      </c>
      <c r="AW25" s="74" t="s">
        <v>80</v>
      </c>
      <c r="AX25" s="33"/>
      <c r="AY25" s="4"/>
    </row>
    <row r="26" spans="2:51" ht="5.25" customHeight="1" x14ac:dyDescent="0.15">
      <c r="B26" s="17"/>
      <c r="C26" s="18"/>
      <c r="D26" s="18"/>
      <c r="E26" s="18"/>
      <c r="F26" s="18"/>
      <c r="G26" s="18"/>
      <c r="H26" s="18"/>
      <c r="I26" s="18"/>
      <c r="J26" s="1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8"/>
      <c r="AF26" s="18"/>
      <c r="AG26" s="18"/>
      <c r="AH26" s="18"/>
      <c r="AI26" s="18"/>
      <c r="AJ26" s="18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33"/>
      <c r="AY26" s="4"/>
    </row>
    <row r="27" spans="2:51" ht="7.5" customHeight="1" thickBot="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6"/>
      <c r="AY27" s="4"/>
    </row>
    <row r="28" spans="2:51" ht="11.25" customHeight="1" x14ac:dyDescent="0.15">
      <c r="B28" s="125" t="s">
        <v>31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4"/>
    </row>
    <row r="29" spans="2:51" ht="11.25" customHeight="1" thickBot="1" x14ac:dyDescent="0.2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4"/>
    </row>
    <row r="30" spans="2:51" ht="16.7" customHeight="1" x14ac:dyDescent="0.15">
      <c r="B30" s="124" t="s">
        <v>61</v>
      </c>
      <c r="C30" s="125"/>
      <c r="D30" s="125"/>
      <c r="E30" s="125"/>
      <c r="F30" s="125"/>
      <c r="G30" s="125"/>
      <c r="H30" s="126"/>
      <c r="I30" s="336" t="s">
        <v>76</v>
      </c>
      <c r="J30" s="337"/>
      <c r="K30" s="337"/>
      <c r="L30" s="337"/>
      <c r="M30" s="337"/>
      <c r="N30" s="337"/>
      <c r="O30" s="337"/>
      <c r="P30" s="337"/>
      <c r="Q30" s="337"/>
      <c r="R30" s="338"/>
      <c r="S30" s="51"/>
      <c r="T30" s="37"/>
      <c r="U30" s="62" t="s">
        <v>32</v>
      </c>
      <c r="V30" s="63"/>
      <c r="W30" s="57"/>
      <c r="X30" s="305" t="s">
        <v>63</v>
      </c>
      <c r="Y30" s="305"/>
      <c r="Z30" s="305"/>
      <c r="AA30" s="305"/>
      <c r="AB30" s="312"/>
      <c r="AC30" s="336" t="s">
        <v>77</v>
      </c>
      <c r="AD30" s="337"/>
      <c r="AE30" s="337"/>
      <c r="AF30" s="337"/>
      <c r="AG30" s="337"/>
      <c r="AH30" s="337"/>
      <c r="AI30" s="337"/>
      <c r="AJ30" s="338"/>
      <c r="AK30" s="226" t="s">
        <v>33</v>
      </c>
      <c r="AL30" s="227"/>
      <c r="AM30" s="227"/>
      <c r="AN30" s="228"/>
      <c r="AO30" s="124" t="s">
        <v>62</v>
      </c>
      <c r="AP30" s="125"/>
      <c r="AQ30" s="125"/>
      <c r="AR30" s="126"/>
      <c r="AS30" s="230" t="s">
        <v>34</v>
      </c>
      <c r="AT30" s="125"/>
      <c r="AU30" s="125"/>
      <c r="AV30" s="125"/>
      <c r="AW30" s="125"/>
      <c r="AX30" s="231"/>
      <c r="AY30" s="4"/>
    </row>
    <row r="31" spans="2:51" ht="16.7" customHeight="1" x14ac:dyDescent="0.15">
      <c r="B31" s="229"/>
      <c r="C31" s="178"/>
      <c r="D31" s="178"/>
      <c r="E31" s="178"/>
      <c r="F31" s="178"/>
      <c r="G31" s="178"/>
      <c r="H31" s="179"/>
      <c r="I31" s="339"/>
      <c r="J31" s="340"/>
      <c r="K31" s="340"/>
      <c r="L31" s="340"/>
      <c r="M31" s="340"/>
      <c r="N31" s="340"/>
      <c r="O31" s="340"/>
      <c r="P31" s="340"/>
      <c r="Q31" s="340"/>
      <c r="R31" s="341"/>
      <c r="S31" s="55"/>
      <c r="T31" s="56"/>
      <c r="U31" s="60" t="s">
        <v>35</v>
      </c>
      <c r="V31" s="61"/>
      <c r="W31" s="58"/>
      <c r="X31" s="119"/>
      <c r="Y31" s="119"/>
      <c r="Z31" s="119"/>
      <c r="AA31" s="119"/>
      <c r="AB31" s="313"/>
      <c r="AC31" s="339"/>
      <c r="AD31" s="340"/>
      <c r="AE31" s="340"/>
      <c r="AF31" s="340"/>
      <c r="AG31" s="340"/>
      <c r="AH31" s="340"/>
      <c r="AI31" s="340"/>
      <c r="AJ31" s="341"/>
      <c r="AK31" s="235" t="s">
        <v>36</v>
      </c>
      <c r="AL31" s="236"/>
      <c r="AM31" s="236"/>
      <c r="AN31" s="237"/>
      <c r="AO31" s="229"/>
      <c r="AP31" s="178"/>
      <c r="AQ31" s="178"/>
      <c r="AR31" s="179"/>
      <c r="AS31" s="232"/>
      <c r="AT31" s="233"/>
      <c r="AU31" s="233"/>
      <c r="AV31" s="233"/>
      <c r="AW31" s="233"/>
      <c r="AX31" s="234"/>
      <c r="AY31" s="4"/>
    </row>
    <row r="32" spans="2:51" ht="16.7" customHeight="1" x14ac:dyDescent="0.15">
      <c r="B32" s="229"/>
      <c r="C32" s="178"/>
      <c r="D32" s="178"/>
      <c r="E32" s="178"/>
      <c r="F32" s="178"/>
      <c r="G32" s="178"/>
      <c r="H32" s="179"/>
      <c r="I32" s="339"/>
      <c r="J32" s="340"/>
      <c r="K32" s="340"/>
      <c r="L32" s="340"/>
      <c r="M32" s="340"/>
      <c r="N32" s="340"/>
      <c r="O32" s="340"/>
      <c r="P32" s="340"/>
      <c r="Q32" s="340"/>
      <c r="R32" s="341"/>
      <c r="S32" s="52"/>
      <c r="T32" s="53"/>
      <c r="U32" s="54" t="s">
        <v>37</v>
      </c>
      <c r="V32" s="61"/>
      <c r="W32" s="58"/>
      <c r="X32" s="119"/>
      <c r="Y32" s="119"/>
      <c r="Z32" s="119"/>
      <c r="AA32" s="119"/>
      <c r="AB32" s="313"/>
      <c r="AC32" s="339"/>
      <c r="AD32" s="340"/>
      <c r="AE32" s="340"/>
      <c r="AF32" s="340"/>
      <c r="AG32" s="340"/>
      <c r="AH32" s="340"/>
      <c r="AI32" s="340"/>
      <c r="AJ32" s="341"/>
      <c r="AK32" s="235" t="s">
        <v>38</v>
      </c>
      <c r="AL32" s="236"/>
      <c r="AM32" s="236"/>
      <c r="AN32" s="237"/>
      <c r="AO32" s="229"/>
      <c r="AP32" s="178"/>
      <c r="AQ32" s="178"/>
      <c r="AR32" s="179"/>
      <c r="AS32" s="177" t="s">
        <v>39</v>
      </c>
      <c r="AT32" s="178"/>
      <c r="AU32" s="178"/>
      <c r="AV32" s="178"/>
      <c r="AW32" s="178"/>
      <c r="AX32" s="280"/>
      <c r="AY32" s="4"/>
    </row>
    <row r="33" spans="1:51" ht="16.7" customHeight="1" thickBot="1" x14ac:dyDescent="0.2">
      <c r="B33" s="271"/>
      <c r="C33" s="272"/>
      <c r="D33" s="272"/>
      <c r="E33" s="272"/>
      <c r="F33" s="272"/>
      <c r="G33" s="272"/>
      <c r="H33" s="273"/>
      <c r="I33" s="342"/>
      <c r="J33" s="343"/>
      <c r="K33" s="343"/>
      <c r="L33" s="343"/>
      <c r="M33" s="343"/>
      <c r="N33" s="343"/>
      <c r="O33" s="343"/>
      <c r="P33" s="343"/>
      <c r="Q33" s="343"/>
      <c r="R33" s="344"/>
      <c r="S33" s="250" t="s">
        <v>40</v>
      </c>
      <c r="T33" s="251"/>
      <c r="U33" s="251"/>
      <c r="V33" s="251"/>
      <c r="W33" s="252"/>
      <c r="X33" s="310"/>
      <c r="Y33" s="310"/>
      <c r="Z33" s="310"/>
      <c r="AA33" s="310"/>
      <c r="AB33" s="314"/>
      <c r="AC33" s="342"/>
      <c r="AD33" s="343"/>
      <c r="AE33" s="343"/>
      <c r="AF33" s="343"/>
      <c r="AG33" s="343"/>
      <c r="AH33" s="343"/>
      <c r="AI33" s="343"/>
      <c r="AJ33" s="344"/>
      <c r="AK33" s="250" t="s">
        <v>41</v>
      </c>
      <c r="AL33" s="251"/>
      <c r="AM33" s="251"/>
      <c r="AN33" s="283"/>
      <c r="AO33" s="229"/>
      <c r="AP33" s="178"/>
      <c r="AQ33" s="178"/>
      <c r="AR33" s="179"/>
      <c r="AS33" s="281"/>
      <c r="AT33" s="272"/>
      <c r="AU33" s="272"/>
      <c r="AV33" s="272"/>
      <c r="AW33" s="272"/>
      <c r="AX33" s="282"/>
      <c r="AY33" s="4"/>
    </row>
    <row r="34" spans="1:51" ht="16.7" customHeight="1" x14ac:dyDescent="0.15">
      <c r="B34" s="238" t="s">
        <v>88</v>
      </c>
      <c r="C34" s="239"/>
      <c r="D34" s="239"/>
      <c r="E34" s="284" t="s">
        <v>64</v>
      </c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6"/>
      <c r="S34" s="287" t="s">
        <v>42</v>
      </c>
      <c r="T34" s="288"/>
      <c r="U34" s="288"/>
      <c r="V34" s="288"/>
      <c r="W34" s="288"/>
      <c r="X34" s="288"/>
      <c r="Y34" s="289"/>
      <c r="Z34" s="364" t="s">
        <v>90</v>
      </c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6"/>
      <c r="AY34" s="4"/>
    </row>
    <row r="35" spans="1:51" ht="16.7" customHeight="1" x14ac:dyDescent="0.15">
      <c r="B35" s="240"/>
      <c r="C35" s="241"/>
      <c r="D35" s="241"/>
      <c r="E35" s="370">
        <v>0</v>
      </c>
      <c r="F35" s="349"/>
      <c r="G35" s="348">
        <v>2</v>
      </c>
      <c r="H35" s="349"/>
      <c r="I35" s="355">
        <v>3</v>
      </c>
      <c r="J35" s="356"/>
      <c r="K35" s="348">
        <v>4</v>
      </c>
      <c r="L35" s="349"/>
      <c r="M35" s="348">
        <v>5</v>
      </c>
      <c r="N35" s="349"/>
      <c r="O35" s="348">
        <v>6</v>
      </c>
      <c r="P35" s="349"/>
      <c r="Q35" s="348">
        <v>7</v>
      </c>
      <c r="R35" s="361"/>
      <c r="S35" s="290"/>
      <c r="T35" s="291"/>
      <c r="U35" s="291"/>
      <c r="V35" s="291"/>
      <c r="W35" s="291"/>
      <c r="X35" s="291"/>
      <c r="Y35" s="292"/>
      <c r="Z35" s="367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68"/>
      <c r="AS35" s="368"/>
      <c r="AT35" s="368"/>
      <c r="AU35" s="368"/>
      <c r="AV35" s="368"/>
      <c r="AW35" s="368"/>
      <c r="AX35" s="369"/>
      <c r="AY35" s="4"/>
    </row>
    <row r="36" spans="1:51" ht="17.850000000000001" customHeight="1" x14ac:dyDescent="0.15">
      <c r="A36" s="97" t="s">
        <v>96</v>
      </c>
      <c r="B36" s="240"/>
      <c r="C36" s="241"/>
      <c r="D36" s="241"/>
      <c r="E36" s="371"/>
      <c r="F36" s="351"/>
      <c r="G36" s="350"/>
      <c r="H36" s="351"/>
      <c r="I36" s="357"/>
      <c r="J36" s="358"/>
      <c r="K36" s="350"/>
      <c r="L36" s="351"/>
      <c r="M36" s="350"/>
      <c r="N36" s="351"/>
      <c r="O36" s="350"/>
      <c r="P36" s="351"/>
      <c r="Q36" s="350"/>
      <c r="R36" s="362"/>
      <c r="S36" s="229" t="s">
        <v>43</v>
      </c>
      <c r="T36" s="178"/>
      <c r="U36" s="178"/>
      <c r="V36" s="178"/>
      <c r="W36" s="178"/>
      <c r="X36" s="178"/>
      <c r="Y36" s="179"/>
      <c r="Z36" s="373" t="s">
        <v>89</v>
      </c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5"/>
      <c r="AY36" s="4"/>
    </row>
    <row r="37" spans="1:51" ht="17.850000000000001" customHeight="1" thickBot="1" x14ac:dyDescent="0.2">
      <c r="B37" s="242"/>
      <c r="C37" s="243"/>
      <c r="D37" s="243"/>
      <c r="E37" s="372"/>
      <c r="F37" s="353"/>
      <c r="G37" s="352"/>
      <c r="H37" s="353"/>
      <c r="I37" s="359"/>
      <c r="J37" s="360"/>
      <c r="K37" s="352"/>
      <c r="L37" s="353"/>
      <c r="M37" s="352"/>
      <c r="N37" s="353"/>
      <c r="O37" s="352"/>
      <c r="P37" s="353"/>
      <c r="Q37" s="352"/>
      <c r="R37" s="363"/>
      <c r="S37" s="271"/>
      <c r="T37" s="272"/>
      <c r="U37" s="272"/>
      <c r="V37" s="272"/>
      <c r="W37" s="272"/>
      <c r="X37" s="272"/>
      <c r="Y37" s="273"/>
      <c r="Z37" s="376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8"/>
      <c r="AY37" s="4"/>
    </row>
    <row r="38" spans="1:51" x14ac:dyDescent="0.15">
      <c r="B38" s="274" t="s">
        <v>65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6"/>
      <c r="AY38" s="4"/>
    </row>
    <row r="39" spans="1:51" x14ac:dyDescent="0.15">
      <c r="B39" s="274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6"/>
      <c r="AY39" s="4"/>
    </row>
    <row r="40" spans="1:51" ht="14.25" thickBot="1" x14ac:dyDescent="0.2"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9"/>
      <c r="AY40" s="4"/>
    </row>
    <row r="41" spans="1:51" ht="14.25" thickTop="1" x14ac:dyDescent="0.15">
      <c r="B41" s="254" t="s">
        <v>44</v>
      </c>
      <c r="C41" s="255"/>
      <c r="D41" s="39"/>
      <c r="E41" s="40" t="s">
        <v>60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1"/>
      <c r="AY41" s="4"/>
    </row>
    <row r="42" spans="1:51" ht="27.4" customHeight="1" x14ac:dyDescent="0.15">
      <c r="B42" s="100" t="s">
        <v>45</v>
      </c>
      <c r="C42" s="101"/>
      <c r="D42" s="256" t="s">
        <v>46</v>
      </c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8"/>
      <c r="AY42" s="4"/>
    </row>
    <row r="43" spans="1:51" ht="17.25" customHeight="1" x14ac:dyDescent="0.15">
      <c r="B43" s="100"/>
      <c r="C43" s="101"/>
      <c r="D43" s="42" t="s">
        <v>93</v>
      </c>
      <c r="E43" s="5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33"/>
      <c r="AY43" s="4"/>
    </row>
    <row r="44" spans="1:51" x14ac:dyDescent="0.15">
      <c r="B44" s="102"/>
      <c r="C44" s="103"/>
      <c r="D44" s="42" t="s">
        <v>48</v>
      </c>
      <c r="E44" s="18"/>
      <c r="F44" s="18"/>
      <c r="G44" s="18" t="s">
        <v>49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33"/>
      <c r="AY44" s="4"/>
    </row>
    <row r="45" spans="1:51" ht="31.5" customHeight="1" x14ac:dyDescent="0.25">
      <c r="B45" s="104"/>
      <c r="C45" s="105"/>
      <c r="D45" s="4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84" t="s">
        <v>50</v>
      </c>
      <c r="R45" s="84"/>
      <c r="S45" s="84"/>
      <c r="T45" s="84"/>
      <c r="U45" s="99"/>
      <c r="V45" s="71" t="s">
        <v>74</v>
      </c>
      <c r="W45" s="99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21"/>
      <c r="AM45" s="21"/>
      <c r="AN45" s="21"/>
      <c r="AO45" s="21"/>
      <c r="AP45" s="18"/>
      <c r="AQ45" s="18"/>
      <c r="AR45" s="18"/>
      <c r="AS45" s="18"/>
      <c r="AT45" s="18"/>
      <c r="AU45" s="18"/>
      <c r="AV45" s="18"/>
      <c r="AW45" s="18"/>
      <c r="AX45" s="33"/>
      <c r="AY45" s="4"/>
    </row>
    <row r="46" spans="1:51" ht="31.5" customHeight="1" x14ac:dyDescent="0.25">
      <c r="B46" s="104"/>
      <c r="C46" s="105"/>
      <c r="D46" s="4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84" t="s">
        <v>51</v>
      </c>
      <c r="R46" s="84"/>
      <c r="S46" s="84"/>
      <c r="T46" s="84"/>
      <c r="U46" s="99"/>
      <c r="V46" s="75" t="s">
        <v>84</v>
      </c>
      <c r="W46" s="99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21"/>
      <c r="AM46" s="108" t="s">
        <v>91</v>
      </c>
      <c r="AN46" s="108"/>
      <c r="AO46" s="21"/>
      <c r="AP46" s="18"/>
      <c r="AQ46" s="18"/>
      <c r="AR46" s="18"/>
      <c r="AS46" s="18"/>
      <c r="AT46" s="18"/>
      <c r="AU46" s="18"/>
      <c r="AV46" s="18"/>
      <c r="AW46" s="18"/>
      <c r="AX46" s="33"/>
      <c r="AY46" s="4"/>
    </row>
    <row r="47" spans="1:51" s="85" customFormat="1" ht="15.75" customHeight="1" x14ac:dyDescent="0.4">
      <c r="B47" s="104"/>
      <c r="C47" s="105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94" t="s">
        <v>92</v>
      </c>
      <c r="S47" s="93"/>
      <c r="T47" s="5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2"/>
      <c r="AN47" s="92"/>
      <c r="AO47" s="91"/>
      <c r="AP47" s="87"/>
      <c r="AQ47" s="87"/>
      <c r="AR47" s="87"/>
      <c r="AS47" s="87"/>
      <c r="AT47" s="87"/>
      <c r="AU47" s="87"/>
      <c r="AV47" s="87"/>
      <c r="AW47" s="87"/>
      <c r="AX47" s="89"/>
      <c r="AY47" s="90"/>
    </row>
    <row r="48" spans="1:51" s="85" customFormat="1" ht="3.75" customHeight="1" x14ac:dyDescent="0.4">
      <c r="B48" s="104"/>
      <c r="C48" s="105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8"/>
      <c r="AN48" s="88"/>
      <c r="AO48" s="87"/>
      <c r="AP48" s="87"/>
      <c r="AQ48" s="87"/>
      <c r="AR48" s="87"/>
      <c r="AS48" s="87"/>
      <c r="AT48" s="87"/>
      <c r="AU48" s="87"/>
      <c r="AV48" s="87"/>
      <c r="AW48" s="87"/>
      <c r="AX48" s="89"/>
      <c r="AY48" s="90"/>
    </row>
    <row r="49" spans="2:51" ht="18.75" customHeight="1" x14ac:dyDescent="0.2">
      <c r="B49" s="104"/>
      <c r="C49" s="105"/>
      <c r="D49" s="42"/>
      <c r="E49" s="18"/>
      <c r="F49" s="18"/>
      <c r="G49" s="18" t="s">
        <v>94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33"/>
      <c r="AY49" s="4"/>
    </row>
    <row r="50" spans="2:51" ht="31.5" customHeight="1" x14ac:dyDescent="0.2">
      <c r="B50" s="104"/>
      <c r="C50" s="105"/>
      <c r="D50" s="4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09" t="s">
        <v>50</v>
      </c>
      <c r="R50" s="110"/>
      <c r="S50" s="110"/>
      <c r="T50" s="110"/>
      <c r="U50" s="21"/>
      <c r="V50" s="71" t="s">
        <v>74</v>
      </c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18"/>
      <c r="AQ50" s="18"/>
      <c r="AR50" s="18"/>
      <c r="AS50" s="18"/>
      <c r="AT50" s="18"/>
      <c r="AU50" s="18"/>
      <c r="AV50" s="18"/>
      <c r="AW50" s="18"/>
      <c r="AX50" s="33"/>
      <c r="AY50" s="4"/>
    </row>
    <row r="51" spans="2:51" ht="31.5" customHeight="1" x14ac:dyDescent="0.2">
      <c r="B51" s="104"/>
      <c r="C51" s="105"/>
      <c r="D51" s="4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09" t="s">
        <v>51</v>
      </c>
      <c r="R51" s="110"/>
      <c r="S51" s="110"/>
      <c r="T51" s="110"/>
      <c r="U51" s="21"/>
      <c r="V51" s="75" t="s">
        <v>85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111"/>
      <c r="AN51" s="111"/>
      <c r="AO51" s="21"/>
      <c r="AP51" s="18"/>
      <c r="AQ51" s="18"/>
      <c r="AR51" s="18"/>
      <c r="AS51" s="18"/>
      <c r="AT51" s="18"/>
      <c r="AU51" s="18"/>
      <c r="AV51" s="18"/>
      <c r="AW51" s="18"/>
      <c r="AX51" s="33"/>
      <c r="AY51" s="4"/>
    </row>
    <row r="52" spans="2:51" ht="9.4" customHeight="1" x14ac:dyDescent="0.15">
      <c r="B52" s="104"/>
      <c r="C52" s="105"/>
      <c r="D52" s="4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33"/>
      <c r="AY52" s="4"/>
    </row>
    <row r="53" spans="2:51" ht="16.7" customHeight="1" thickBot="1" x14ac:dyDescent="0.2">
      <c r="B53" s="106"/>
      <c r="C53" s="107"/>
      <c r="D53" s="43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6"/>
      <c r="AY53" s="4"/>
    </row>
    <row r="54" spans="2:51" x14ac:dyDescent="0.15">
      <c r="B54" s="44" t="s">
        <v>53</v>
      </c>
      <c r="C54" s="4"/>
      <c r="D54" s="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2:51" ht="13.5" customHeight="1" x14ac:dyDescent="0.15">
      <c r="B55" s="112" t="s">
        <v>54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45"/>
    </row>
    <row r="56" spans="2:51" x14ac:dyDescent="0.15">
      <c r="B56" s="83" t="s">
        <v>55</v>
      </c>
      <c r="C56" s="4"/>
      <c r="D56" s="4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7"/>
    </row>
    <row r="57" spans="2:51" x14ac:dyDescent="0.15">
      <c r="B57" s="83" t="s">
        <v>56</v>
      </c>
      <c r="C57" s="4"/>
      <c r="D57" s="4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"/>
    </row>
    <row r="58" spans="2:51" x14ac:dyDescent="0.15">
      <c r="B58" s="253" t="s">
        <v>57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4"/>
    </row>
    <row r="59" spans="2:51" ht="13.5" customHeight="1" x14ac:dyDescent="0.15">
      <c r="B59" s="44" t="s">
        <v>58</v>
      </c>
      <c r="C59" s="4"/>
      <c r="D59" s="4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"/>
    </row>
    <row r="60" spans="2:51" x14ac:dyDescent="0.15">
      <c r="B60" s="44" t="s">
        <v>59</v>
      </c>
      <c r="C60" s="4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T60" s="113"/>
      <c r="AU60" s="113"/>
      <c r="AV60" s="113"/>
      <c r="AW60" s="114"/>
      <c r="AX60" s="114"/>
      <c r="AY60" s="4"/>
    </row>
  </sheetData>
  <mergeCells count="138">
    <mergeCell ref="AM46:AN46"/>
    <mergeCell ref="Q50:T50"/>
    <mergeCell ref="B55:AX55"/>
    <mergeCell ref="B58:AX58"/>
    <mergeCell ref="AT60:AV60"/>
    <mergeCell ref="AW60:AX60"/>
    <mergeCell ref="D23:G23"/>
    <mergeCell ref="B41:C41"/>
    <mergeCell ref="B42:C53"/>
    <mergeCell ref="D42:AX42"/>
    <mergeCell ref="Q51:T51"/>
    <mergeCell ref="AM51:AN51"/>
    <mergeCell ref="O35:P37"/>
    <mergeCell ref="Q35:R37"/>
    <mergeCell ref="B38:AX40"/>
    <mergeCell ref="AS32:AX33"/>
    <mergeCell ref="AK33:AN33"/>
    <mergeCell ref="G35:H37"/>
    <mergeCell ref="I35:J37"/>
    <mergeCell ref="K35:L37"/>
    <mergeCell ref="M35:N37"/>
    <mergeCell ref="B28:AX29"/>
    <mergeCell ref="B30:H33"/>
    <mergeCell ref="I30:R33"/>
    <mergeCell ref="X30:AB33"/>
    <mergeCell ref="AC30:AJ33"/>
    <mergeCell ref="AK30:AN30"/>
    <mergeCell ref="AO30:AR33"/>
    <mergeCell ref="AS30:AX31"/>
    <mergeCell ref="AK31:AN31"/>
    <mergeCell ref="AK32:AN32"/>
    <mergeCell ref="B34:D37"/>
    <mergeCell ref="E34:R34"/>
    <mergeCell ref="S34:Y35"/>
    <mergeCell ref="Z34:AX35"/>
    <mergeCell ref="E35:F37"/>
    <mergeCell ref="S36:Y37"/>
    <mergeCell ref="Z36:AX37"/>
    <mergeCell ref="S33:W33"/>
    <mergeCell ref="AV14:AV15"/>
    <mergeCell ref="AW14:AW15"/>
    <mergeCell ref="AX14:AX15"/>
    <mergeCell ref="AT18:AT19"/>
    <mergeCell ref="AU18:AU19"/>
    <mergeCell ref="AV18:AV19"/>
    <mergeCell ref="AW18:AW19"/>
    <mergeCell ref="AX18:AX19"/>
    <mergeCell ref="C21:AX21"/>
    <mergeCell ref="R18:V19"/>
    <mergeCell ref="AO18:AO19"/>
    <mergeCell ref="AP18:AP19"/>
    <mergeCell ref="AQ18:AQ19"/>
    <mergeCell ref="AR18:AR19"/>
    <mergeCell ref="AS18:AS19"/>
    <mergeCell ref="D16:I19"/>
    <mergeCell ref="R16:V17"/>
    <mergeCell ref="AO16:AO17"/>
    <mergeCell ref="AP16:AP17"/>
    <mergeCell ref="AQ16:AQ17"/>
    <mergeCell ref="AR16:AR17"/>
    <mergeCell ref="BD13:BF13"/>
    <mergeCell ref="B14:C19"/>
    <mergeCell ref="D14:I15"/>
    <mergeCell ref="R14:V15"/>
    <mergeCell ref="AO14:AO15"/>
    <mergeCell ref="AP14:AP15"/>
    <mergeCell ref="AQ14:AQ15"/>
    <mergeCell ref="AR14:AR15"/>
    <mergeCell ref="AS14:AS15"/>
    <mergeCell ref="AT14:AT15"/>
    <mergeCell ref="J11:Q13"/>
    <mergeCell ref="R11:V13"/>
    <mergeCell ref="W11:AB13"/>
    <mergeCell ref="AC11:AL11"/>
    <mergeCell ref="AM11:AX13"/>
    <mergeCell ref="AC12:AL12"/>
    <mergeCell ref="AC13:AL13"/>
    <mergeCell ref="AS16:AS17"/>
    <mergeCell ref="AT16:AT17"/>
    <mergeCell ref="AU16:AU17"/>
    <mergeCell ref="AV16:AV17"/>
    <mergeCell ref="AW16:AW17"/>
    <mergeCell ref="AX16:AX17"/>
    <mergeCell ref="AU14:AU15"/>
    <mergeCell ref="B9:I10"/>
    <mergeCell ref="M9:X9"/>
    <mergeCell ref="AE9:AJ9"/>
    <mergeCell ref="AK9:AN9"/>
    <mergeCell ref="K10:AX10"/>
    <mergeCell ref="BC10:BF10"/>
    <mergeCell ref="AW6:AX6"/>
    <mergeCell ref="BC6:BF6"/>
    <mergeCell ref="B7:I8"/>
    <mergeCell ref="J7:AD8"/>
    <mergeCell ref="AE7:AJ8"/>
    <mergeCell ref="AK7:AX8"/>
    <mergeCell ref="AK6:AL6"/>
    <mergeCell ref="AM6:AN6"/>
    <mergeCell ref="AO6:AP6"/>
    <mergeCell ref="AQ6:AR6"/>
    <mergeCell ref="AS6:AT6"/>
    <mergeCell ref="AU6:AV6"/>
    <mergeCell ref="B5:I6"/>
    <mergeCell ref="J5:W6"/>
    <mergeCell ref="X5:AD5"/>
    <mergeCell ref="AE5:AF5"/>
    <mergeCell ref="AG5:AH5"/>
    <mergeCell ref="AU5:AV5"/>
    <mergeCell ref="AW5:AX5"/>
    <mergeCell ref="BC5:BF5"/>
    <mergeCell ref="BG5:BH5"/>
    <mergeCell ref="X6:Z6"/>
    <mergeCell ref="AA6:AB6"/>
    <mergeCell ref="AC6:AD6"/>
    <mergeCell ref="AE6:AF6"/>
    <mergeCell ref="AG6:AH6"/>
    <mergeCell ref="AI6:AJ6"/>
    <mergeCell ref="AI5:AJ5"/>
    <mergeCell ref="AK5:AL5"/>
    <mergeCell ref="AM5:AN5"/>
    <mergeCell ref="AO5:AP5"/>
    <mergeCell ref="AQ5:AR5"/>
    <mergeCell ref="AS5:AT5"/>
    <mergeCell ref="B1:AA1"/>
    <mergeCell ref="AC1:AQ1"/>
    <mergeCell ref="AR1:AX1"/>
    <mergeCell ref="B2:AX2"/>
    <mergeCell ref="R3:AD3"/>
    <mergeCell ref="B4:I4"/>
    <mergeCell ref="J4:W4"/>
    <mergeCell ref="X4:AD4"/>
    <mergeCell ref="AE4:AL4"/>
    <mergeCell ref="AM4:AN4"/>
    <mergeCell ref="AO4:AP4"/>
    <mergeCell ref="AQ4:AR4"/>
    <mergeCell ref="AS4:AT4"/>
    <mergeCell ref="AU4:AV4"/>
    <mergeCell ref="AW4:AX4"/>
  </mergeCells>
  <phoneticPr fontId="3"/>
  <printOptions verticalCentered="1"/>
  <pageMargins left="0.31496062992125984" right="0" top="0" bottom="0" header="0.19685039370078741" footer="0.19685039370078741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0"/>
  <sheetViews>
    <sheetView view="pageBreakPreview" zoomScale="115" zoomScaleNormal="100" zoomScaleSheetLayoutView="115" workbookViewId="0"/>
  </sheetViews>
  <sheetFormatPr defaultColWidth="8.875" defaultRowHeight="13.5" x14ac:dyDescent="0.15"/>
  <cols>
    <col min="1" max="1" width="9.125" style="3" customWidth="1"/>
    <col min="2" max="2" width="1.125" style="3" customWidth="1"/>
    <col min="3" max="3" width="2.125" style="3" customWidth="1"/>
    <col min="4" max="4" width="1.625" style="3" customWidth="1"/>
    <col min="5" max="5" width="1.875" style="3" customWidth="1"/>
    <col min="6" max="23" width="1.625" style="3" customWidth="1"/>
    <col min="24" max="50" width="1.875" style="3" customWidth="1"/>
    <col min="51" max="51" width="3.375" style="3" customWidth="1"/>
    <col min="52" max="54" width="3.125" style="3" customWidth="1"/>
    <col min="55" max="55" width="3.625" style="3" customWidth="1"/>
    <col min="56" max="57" width="3.125" style="3" customWidth="1"/>
    <col min="58" max="58" width="5.125" style="3" customWidth="1"/>
    <col min="59" max="78" width="3.125" style="3" customWidth="1"/>
    <col min="79" max="83" width="2.375" style="3" customWidth="1"/>
    <col min="84" max="257" width="8.875" style="3"/>
    <col min="258" max="258" width="1.125" style="3" customWidth="1"/>
    <col min="259" max="259" width="2.125" style="3" customWidth="1"/>
    <col min="260" max="260" width="1.625" style="3" customWidth="1"/>
    <col min="261" max="261" width="3.125" style="3" customWidth="1"/>
    <col min="262" max="279" width="1.625" style="3" customWidth="1"/>
    <col min="280" max="306" width="1.875" style="3" customWidth="1"/>
    <col min="307" max="307" width="3.375" style="3" customWidth="1"/>
    <col min="308" max="310" width="3.125" style="3" customWidth="1"/>
    <col min="311" max="311" width="3.625" style="3" customWidth="1"/>
    <col min="312" max="334" width="3.125" style="3" customWidth="1"/>
    <col min="335" max="339" width="2.375" style="3" customWidth="1"/>
    <col min="340" max="513" width="8.875" style="3"/>
    <col min="514" max="514" width="1.125" style="3" customWidth="1"/>
    <col min="515" max="515" width="2.125" style="3" customWidth="1"/>
    <col min="516" max="516" width="1.625" style="3" customWidth="1"/>
    <col min="517" max="517" width="3.125" style="3" customWidth="1"/>
    <col min="518" max="535" width="1.625" style="3" customWidth="1"/>
    <col min="536" max="562" width="1.875" style="3" customWidth="1"/>
    <col min="563" max="563" width="3.375" style="3" customWidth="1"/>
    <col min="564" max="566" width="3.125" style="3" customWidth="1"/>
    <col min="567" max="567" width="3.625" style="3" customWidth="1"/>
    <col min="568" max="590" width="3.125" style="3" customWidth="1"/>
    <col min="591" max="595" width="2.375" style="3" customWidth="1"/>
    <col min="596" max="769" width="8.875" style="3"/>
    <col min="770" max="770" width="1.125" style="3" customWidth="1"/>
    <col min="771" max="771" width="2.125" style="3" customWidth="1"/>
    <col min="772" max="772" width="1.625" style="3" customWidth="1"/>
    <col min="773" max="773" width="3.125" style="3" customWidth="1"/>
    <col min="774" max="791" width="1.625" style="3" customWidth="1"/>
    <col min="792" max="818" width="1.875" style="3" customWidth="1"/>
    <col min="819" max="819" width="3.375" style="3" customWidth="1"/>
    <col min="820" max="822" width="3.125" style="3" customWidth="1"/>
    <col min="823" max="823" width="3.625" style="3" customWidth="1"/>
    <col min="824" max="846" width="3.125" style="3" customWidth="1"/>
    <col min="847" max="851" width="2.375" style="3" customWidth="1"/>
    <col min="852" max="1025" width="8.875" style="3"/>
    <col min="1026" max="1026" width="1.125" style="3" customWidth="1"/>
    <col min="1027" max="1027" width="2.125" style="3" customWidth="1"/>
    <col min="1028" max="1028" width="1.625" style="3" customWidth="1"/>
    <col min="1029" max="1029" width="3.125" style="3" customWidth="1"/>
    <col min="1030" max="1047" width="1.625" style="3" customWidth="1"/>
    <col min="1048" max="1074" width="1.875" style="3" customWidth="1"/>
    <col min="1075" max="1075" width="3.375" style="3" customWidth="1"/>
    <col min="1076" max="1078" width="3.125" style="3" customWidth="1"/>
    <col min="1079" max="1079" width="3.625" style="3" customWidth="1"/>
    <col min="1080" max="1102" width="3.125" style="3" customWidth="1"/>
    <col min="1103" max="1107" width="2.375" style="3" customWidth="1"/>
    <col min="1108" max="1281" width="8.875" style="3"/>
    <col min="1282" max="1282" width="1.125" style="3" customWidth="1"/>
    <col min="1283" max="1283" width="2.125" style="3" customWidth="1"/>
    <col min="1284" max="1284" width="1.625" style="3" customWidth="1"/>
    <col min="1285" max="1285" width="3.125" style="3" customWidth="1"/>
    <col min="1286" max="1303" width="1.625" style="3" customWidth="1"/>
    <col min="1304" max="1330" width="1.875" style="3" customWidth="1"/>
    <col min="1331" max="1331" width="3.375" style="3" customWidth="1"/>
    <col min="1332" max="1334" width="3.125" style="3" customWidth="1"/>
    <col min="1335" max="1335" width="3.625" style="3" customWidth="1"/>
    <col min="1336" max="1358" width="3.125" style="3" customWidth="1"/>
    <col min="1359" max="1363" width="2.375" style="3" customWidth="1"/>
    <col min="1364" max="1537" width="8.875" style="3"/>
    <col min="1538" max="1538" width="1.125" style="3" customWidth="1"/>
    <col min="1539" max="1539" width="2.125" style="3" customWidth="1"/>
    <col min="1540" max="1540" width="1.625" style="3" customWidth="1"/>
    <col min="1541" max="1541" width="3.125" style="3" customWidth="1"/>
    <col min="1542" max="1559" width="1.625" style="3" customWidth="1"/>
    <col min="1560" max="1586" width="1.875" style="3" customWidth="1"/>
    <col min="1587" max="1587" width="3.375" style="3" customWidth="1"/>
    <col min="1588" max="1590" width="3.125" style="3" customWidth="1"/>
    <col min="1591" max="1591" width="3.625" style="3" customWidth="1"/>
    <col min="1592" max="1614" width="3.125" style="3" customWidth="1"/>
    <col min="1615" max="1619" width="2.375" style="3" customWidth="1"/>
    <col min="1620" max="1793" width="8.875" style="3"/>
    <col min="1794" max="1794" width="1.125" style="3" customWidth="1"/>
    <col min="1795" max="1795" width="2.125" style="3" customWidth="1"/>
    <col min="1796" max="1796" width="1.625" style="3" customWidth="1"/>
    <col min="1797" max="1797" width="3.125" style="3" customWidth="1"/>
    <col min="1798" max="1815" width="1.625" style="3" customWidth="1"/>
    <col min="1816" max="1842" width="1.875" style="3" customWidth="1"/>
    <col min="1843" max="1843" width="3.375" style="3" customWidth="1"/>
    <col min="1844" max="1846" width="3.125" style="3" customWidth="1"/>
    <col min="1847" max="1847" width="3.625" style="3" customWidth="1"/>
    <col min="1848" max="1870" width="3.125" style="3" customWidth="1"/>
    <col min="1871" max="1875" width="2.375" style="3" customWidth="1"/>
    <col min="1876" max="2049" width="8.875" style="3"/>
    <col min="2050" max="2050" width="1.125" style="3" customWidth="1"/>
    <col min="2051" max="2051" width="2.125" style="3" customWidth="1"/>
    <col min="2052" max="2052" width="1.625" style="3" customWidth="1"/>
    <col min="2053" max="2053" width="3.125" style="3" customWidth="1"/>
    <col min="2054" max="2071" width="1.625" style="3" customWidth="1"/>
    <col min="2072" max="2098" width="1.875" style="3" customWidth="1"/>
    <col min="2099" max="2099" width="3.375" style="3" customWidth="1"/>
    <col min="2100" max="2102" width="3.125" style="3" customWidth="1"/>
    <col min="2103" max="2103" width="3.625" style="3" customWidth="1"/>
    <col min="2104" max="2126" width="3.125" style="3" customWidth="1"/>
    <col min="2127" max="2131" width="2.375" style="3" customWidth="1"/>
    <col min="2132" max="2305" width="8.875" style="3"/>
    <col min="2306" max="2306" width="1.125" style="3" customWidth="1"/>
    <col min="2307" max="2307" width="2.125" style="3" customWidth="1"/>
    <col min="2308" max="2308" width="1.625" style="3" customWidth="1"/>
    <col min="2309" max="2309" width="3.125" style="3" customWidth="1"/>
    <col min="2310" max="2327" width="1.625" style="3" customWidth="1"/>
    <col min="2328" max="2354" width="1.875" style="3" customWidth="1"/>
    <col min="2355" max="2355" width="3.375" style="3" customWidth="1"/>
    <col min="2356" max="2358" width="3.125" style="3" customWidth="1"/>
    <col min="2359" max="2359" width="3.625" style="3" customWidth="1"/>
    <col min="2360" max="2382" width="3.125" style="3" customWidth="1"/>
    <col min="2383" max="2387" width="2.375" style="3" customWidth="1"/>
    <col min="2388" max="2561" width="8.875" style="3"/>
    <col min="2562" max="2562" width="1.125" style="3" customWidth="1"/>
    <col min="2563" max="2563" width="2.125" style="3" customWidth="1"/>
    <col min="2564" max="2564" width="1.625" style="3" customWidth="1"/>
    <col min="2565" max="2565" width="3.125" style="3" customWidth="1"/>
    <col min="2566" max="2583" width="1.625" style="3" customWidth="1"/>
    <col min="2584" max="2610" width="1.875" style="3" customWidth="1"/>
    <col min="2611" max="2611" width="3.375" style="3" customWidth="1"/>
    <col min="2612" max="2614" width="3.125" style="3" customWidth="1"/>
    <col min="2615" max="2615" width="3.625" style="3" customWidth="1"/>
    <col min="2616" max="2638" width="3.125" style="3" customWidth="1"/>
    <col min="2639" max="2643" width="2.375" style="3" customWidth="1"/>
    <col min="2644" max="2817" width="8.875" style="3"/>
    <col min="2818" max="2818" width="1.125" style="3" customWidth="1"/>
    <col min="2819" max="2819" width="2.125" style="3" customWidth="1"/>
    <col min="2820" max="2820" width="1.625" style="3" customWidth="1"/>
    <col min="2821" max="2821" width="3.125" style="3" customWidth="1"/>
    <col min="2822" max="2839" width="1.625" style="3" customWidth="1"/>
    <col min="2840" max="2866" width="1.875" style="3" customWidth="1"/>
    <col min="2867" max="2867" width="3.375" style="3" customWidth="1"/>
    <col min="2868" max="2870" width="3.125" style="3" customWidth="1"/>
    <col min="2871" max="2871" width="3.625" style="3" customWidth="1"/>
    <col min="2872" max="2894" width="3.125" style="3" customWidth="1"/>
    <col min="2895" max="2899" width="2.375" style="3" customWidth="1"/>
    <col min="2900" max="3073" width="8.875" style="3"/>
    <col min="3074" max="3074" width="1.125" style="3" customWidth="1"/>
    <col min="3075" max="3075" width="2.125" style="3" customWidth="1"/>
    <col min="3076" max="3076" width="1.625" style="3" customWidth="1"/>
    <col min="3077" max="3077" width="3.125" style="3" customWidth="1"/>
    <col min="3078" max="3095" width="1.625" style="3" customWidth="1"/>
    <col min="3096" max="3122" width="1.875" style="3" customWidth="1"/>
    <col min="3123" max="3123" width="3.375" style="3" customWidth="1"/>
    <col min="3124" max="3126" width="3.125" style="3" customWidth="1"/>
    <col min="3127" max="3127" width="3.625" style="3" customWidth="1"/>
    <col min="3128" max="3150" width="3.125" style="3" customWidth="1"/>
    <col min="3151" max="3155" width="2.375" style="3" customWidth="1"/>
    <col min="3156" max="3329" width="8.875" style="3"/>
    <col min="3330" max="3330" width="1.125" style="3" customWidth="1"/>
    <col min="3331" max="3331" width="2.125" style="3" customWidth="1"/>
    <col min="3332" max="3332" width="1.625" style="3" customWidth="1"/>
    <col min="3333" max="3333" width="3.125" style="3" customWidth="1"/>
    <col min="3334" max="3351" width="1.625" style="3" customWidth="1"/>
    <col min="3352" max="3378" width="1.875" style="3" customWidth="1"/>
    <col min="3379" max="3379" width="3.375" style="3" customWidth="1"/>
    <col min="3380" max="3382" width="3.125" style="3" customWidth="1"/>
    <col min="3383" max="3383" width="3.625" style="3" customWidth="1"/>
    <col min="3384" max="3406" width="3.125" style="3" customWidth="1"/>
    <col min="3407" max="3411" width="2.375" style="3" customWidth="1"/>
    <col min="3412" max="3585" width="8.875" style="3"/>
    <col min="3586" max="3586" width="1.125" style="3" customWidth="1"/>
    <col min="3587" max="3587" width="2.125" style="3" customWidth="1"/>
    <col min="3588" max="3588" width="1.625" style="3" customWidth="1"/>
    <col min="3589" max="3589" width="3.125" style="3" customWidth="1"/>
    <col min="3590" max="3607" width="1.625" style="3" customWidth="1"/>
    <col min="3608" max="3634" width="1.875" style="3" customWidth="1"/>
    <col min="3635" max="3635" width="3.375" style="3" customWidth="1"/>
    <col min="3636" max="3638" width="3.125" style="3" customWidth="1"/>
    <col min="3639" max="3639" width="3.625" style="3" customWidth="1"/>
    <col min="3640" max="3662" width="3.125" style="3" customWidth="1"/>
    <col min="3663" max="3667" width="2.375" style="3" customWidth="1"/>
    <col min="3668" max="3841" width="8.875" style="3"/>
    <col min="3842" max="3842" width="1.125" style="3" customWidth="1"/>
    <col min="3843" max="3843" width="2.125" style="3" customWidth="1"/>
    <col min="3844" max="3844" width="1.625" style="3" customWidth="1"/>
    <col min="3845" max="3845" width="3.125" style="3" customWidth="1"/>
    <col min="3846" max="3863" width="1.625" style="3" customWidth="1"/>
    <col min="3864" max="3890" width="1.875" style="3" customWidth="1"/>
    <col min="3891" max="3891" width="3.375" style="3" customWidth="1"/>
    <col min="3892" max="3894" width="3.125" style="3" customWidth="1"/>
    <col min="3895" max="3895" width="3.625" style="3" customWidth="1"/>
    <col min="3896" max="3918" width="3.125" style="3" customWidth="1"/>
    <col min="3919" max="3923" width="2.375" style="3" customWidth="1"/>
    <col min="3924" max="4097" width="8.875" style="3"/>
    <col min="4098" max="4098" width="1.125" style="3" customWidth="1"/>
    <col min="4099" max="4099" width="2.125" style="3" customWidth="1"/>
    <col min="4100" max="4100" width="1.625" style="3" customWidth="1"/>
    <col min="4101" max="4101" width="3.125" style="3" customWidth="1"/>
    <col min="4102" max="4119" width="1.625" style="3" customWidth="1"/>
    <col min="4120" max="4146" width="1.875" style="3" customWidth="1"/>
    <col min="4147" max="4147" width="3.375" style="3" customWidth="1"/>
    <col min="4148" max="4150" width="3.125" style="3" customWidth="1"/>
    <col min="4151" max="4151" width="3.625" style="3" customWidth="1"/>
    <col min="4152" max="4174" width="3.125" style="3" customWidth="1"/>
    <col min="4175" max="4179" width="2.375" style="3" customWidth="1"/>
    <col min="4180" max="4353" width="8.875" style="3"/>
    <col min="4354" max="4354" width="1.125" style="3" customWidth="1"/>
    <col min="4355" max="4355" width="2.125" style="3" customWidth="1"/>
    <col min="4356" max="4356" width="1.625" style="3" customWidth="1"/>
    <col min="4357" max="4357" width="3.125" style="3" customWidth="1"/>
    <col min="4358" max="4375" width="1.625" style="3" customWidth="1"/>
    <col min="4376" max="4402" width="1.875" style="3" customWidth="1"/>
    <col min="4403" max="4403" width="3.375" style="3" customWidth="1"/>
    <col min="4404" max="4406" width="3.125" style="3" customWidth="1"/>
    <col min="4407" max="4407" width="3.625" style="3" customWidth="1"/>
    <col min="4408" max="4430" width="3.125" style="3" customWidth="1"/>
    <col min="4431" max="4435" width="2.375" style="3" customWidth="1"/>
    <col min="4436" max="4609" width="8.875" style="3"/>
    <col min="4610" max="4610" width="1.125" style="3" customWidth="1"/>
    <col min="4611" max="4611" width="2.125" style="3" customWidth="1"/>
    <col min="4612" max="4612" width="1.625" style="3" customWidth="1"/>
    <col min="4613" max="4613" width="3.125" style="3" customWidth="1"/>
    <col min="4614" max="4631" width="1.625" style="3" customWidth="1"/>
    <col min="4632" max="4658" width="1.875" style="3" customWidth="1"/>
    <col min="4659" max="4659" width="3.375" style="3" customWidth="1"/>
    <col min="4660" max="4662" width="3.125" style="3" customWidth="1"/>
    <col min="4663" max="4663" width="3.625" style="3" customWidth="1"/>
    <col min="4664" max="4686" width="3.125" style="3" customWidth="1"/>
    <col min="4687" max="4691" width="2.375" style="3" customWidth="1"/>
    <col min="4692" max="4865" width="8.875" style="3"/>
    <col min="4866" max="4866" width="1.125" style="3" customWidth="1"/>
    <col min="4867" max="4867" width="2.125" style="3" customWidth="1"/>
    <col min="4868" max="4868" width="1.625" style="3" customWidth="1"/>
    <col min="4869" max="4869" width="3.125" style="3" customWidth="1"/>
    <col min="4870" max="4887" width="1.625" style="3" customWidth="1"/>
    <col min="4888" max="4914" width="1.875" style="3" customWidth="1"/>
    <col min="4915" max="4915" width="3.375" style="3" customWidth="1"/>
    <col min="4916" max="4918" width="3.125" style="3" customWidth="1"/>
    <col min="4919" max="4919" width="3.625" style="3" customWidth="1"/>
    <col min="4920" max="4942" width="3.125" style="3" customWidth="1"/>
    <col min="4943" max="4947" width="2.375" style="3" customWidth="1"/>
    <col min="4948" max="5121" width="8.875" style="3"/>
    <col min="5122" max="5122" width="1.125" style="3" customWidth="1"/>
    <col min="5123" max="5123" width="2.125" style="3" customWidth="1"/>
    <col min="5124" max="5124" width="1.625" style="3" customWidth="1"/>
    <col min="5125" max="5125" width="3.125" style="3" customWidth="1"/>
    <col min="5126" max="5143" width="1.625" style="3" customWidth="1"/>
    <col min="5144" max="5170" width="1.875" style="3" customWidth="1"/>
    <col min="5171" max="5171" width="3.375" style="3" customWidth="1"/>
    <col min="5172" max="5174" width="3.125" style="3" customWidth="1"/>
    <col min="5175" max="5175" width="3.625" style="3" customWidth="1"/>
    <col min="5176" max="5198" width="3.125" style="3" customWidth="1"/>
    <col min="5199" max="5203" width="2.375" style="3" customWidth="1"/>
    <col min="5204" max="5377" width="8.875" style="3"/>
    <col min="5378" max="5378" width="1.125" style="3" customWidth="1"/>
    <col min="5379" max="5379" width="2.125" style="3" customWidth="1"/>
    <col min="5380" max="5380" width="1.625" style="3" customWidth="1"/>
    <col min="5381" max="5381" width="3.125" style="3" customWidth="1"/>
    <col min="5382" max="5399" width="1.625" style="3" customWidth="1"/>
    <col min="5400" max="5426" width="1.875" style="3" customWidth="1"/>
    <col min="5427" max="5427" width="3.375" style="3" customWidth="1"/>
    <col min="5428" max="5430" width="3.125" style="3" customWidth="1"/>
    <col min="5431" max="5431" width="3.625" style="3" customWidth="1"/>
    <col min="5432" max="5454" width="3.125" style="3" customWidth="1"/>
    <col min="5455" max="5459" width="2.375" style="3" customWidth="1"/>
    <col min="5460" max="5633" width="8.875" style="3"/>
    <col min="5634" max="5634" width="1.125" style="3" customWidth="1"/>
    <col min="5635" max="5635" width="2.125" style="3" customWidth="1"/>
    <col min="5636" max="5636" width="1.625" style="3" customWidth="1"/>
    <col min="5637" max="5637" width="3.125" style="3" customWidth="1"/>
    <col min="5638" max="5655" width="1.625" style="3" customWidth="1"/>
    <col min="5656" max="5682" width="1.875" style="3" customWidth="1"/>
    <col min="5683" max="5683" width="3.375" style="3" customWidth="1"/>
    <col min="5684" max="5686" width="3.125" style="3" customWidth="1"/>
    <col min="5687" max="5687" width="3.625" style="3" customWidth="1"/>
    <col min="5688" max="5710" width="3.125" style="3" customWidth="1"/>
    <col min="5711" max="5715" width="2.375" style="3" customWidth="1"/>
    <col min="5716" max="5889" width="8.875" style="3"/>
    <col min="5890" max="5890" width="1.125" style="3" customWidth="1"/>
    <col min="5891" max="5891" width="2.125" style="3" customWidth="1"/>
    <col min="5892" max="5892" width="1.625" style="3" customWidth="1"/>
    <col min="5893" max="5893" width="3.125" style="3" customWidth="1"/>
    <col min="5894" max="5911" width="1.625" style="3" customWidth="1"/>
    <col min="5912" max="5938" width="1.875" style="3" customWidth="1"/>
    <col min="5939" max="5939" width="3.375" style="3" customWidth="1"/>
    <col min="5940" max="5942" width="3.125" style="3" customWidth="1"/>
    <col min="5943" max="5943" width="3.625" style="3" customWidth="1"/>
    <col min="5944" max="5966" width="3.125" style="3" customWidth="1"/>
    <col min="5967" max="5971" width="2.375" style="3" customWidth="1"/>
    <col min="5972" max="6145" width="8.875" style="3"/>
    <col min="6146" max="6146" width="1.125" style="3" customWidth="1"/>
    <col min="6147" max="6147" width="2.125" style="3" customWidth="1"/>
    <col min="6148" max="6148" width="1.625" style="3" customWidth="1"/>
    <col min="6149" max="6149" width="3.125" style="3" customWidth="1"/>
    <col min="6150" max="6167" width="1.625" style="3" customWidth="1"/>
    <col min="6168" max="6194" width="1.875" style="3" customWidth="1"/>
    <col min="6195" max="6195" width="3.375" style="3" customWidth="1"/>
    <col min="6196" max="6198" width="3.125" style="3" customWidth="1"/>
    <col min="6199" max="6199" width="3.625" style="3" customWidth="1"/>
    <col min="6200" max="6222" width="3.125" style="3" customWidth="1"/>
    <col min="6223" max="6227" width="2.375" style="3" customWidth="1"/>
    <col min="6228" max="6401" width="8.875" style="3"/>
    <col min="6402" max="6402" width="1.125" style="3" customWidth="1"/>
    <col min="6403" max="6403" width="2.125" style="3" customWidth="1"/>
    <col min="6404" max="6404" width="1.625" style="3" customWidth="1"/>
    <col min="6405" max="6405" width="3.125" style="3" customWidth="1"/>
    <col min="6406" max="6423" width="1.625" style="3" customWidth="1"/>
    <col min="6424" max="6450" width="1.875" style="3" customWidth="1"/>
    <col min="6451" max="6451" width="3.375" style="3" customWidth="1"/>
    <col min="6452" max="6454" width="3.125" style="3" customWidth="1"/>
    <col min="6455" max="6455" width="3.625" style="3" customWidth="1"/>
    <col min="6456" max="6478" width="3.125" style="3" customWidth="1"/>
    <col min="6479" max="6483" width="2.375" style="3" customWidth="1"/>
    <col min="6484" max="6657" width="8.875" style="3"/>
    <col min="6658" max="6658" width="1.125" style="3" customWidth="1"/>
    <col min="6659" max="6659" width="2.125" style="3" customWidth="1"/>
    <col min="6660" max="6660" width="1.625" style="3" customWidth="1"/>
    <col min="6661" max="6661" width="3.125" style="3" customWidth="1"/>
    <col min="6662" max="6679" width="1.625" style="3" customWidth="1"/>
    <col min="6680" max="6706" width="1.875" style="3" customWidth="1"/>
    <col min="6707" max="6707" width="3.375" style="3" customWidth="1"/>
    <col min="6708" max="6710" width="3.125" style="3" customWidth="1"/>
    <col min="6711" max="6711" width="3.625" style="3" customWidth="1"/>
    <col min="6712" max="6734" width="3.125" style="3" customWidth="1"/>
    <col min="6735" max="6739" width="2.375" style="3" customWidth="1"/>
    <col min="6740" max="6913" width="8.875" style="3"/>
    <col min="6914" max="6914" width="1.125" style="3" customWidth="1"/>
    <col min="6915" max="6915" width="2.125" style="3" customWidth="1"/>
    <col min="6916" max="6916" width="1.625" style="3" customWidth="1"/>
    <col min="6917" max="6917" width="3.125" style="3" customWidth="1"/>
    <col min="6918" max="6935" width="1.625" style="3" customWidth="1"/>
    <col min="6936" max="6962" width="1.875" style="3" customWidth="1"/>
    <col min="6963" max="6963" width="3.375" style="3" customWidth="1"/>
    <col min="6964" max="6966" width="3.125" style="3" customWidth="1"/>
    <col min="6967" max="6967" width="3.625" style="3" customWidth="1"/>
    <col min="6968" max="6990" width="3.125" style="3" customWidth="1"/>
    <col min="6991" max="6995" width="2.375" style="3" customWidth="1"/>
    <col min="6996" max="7169" width="8.875" style="3"/>
    <col min="7170" max="7170" width="1.125" style="3" customWidth="1"/>
    <col min="7171" max="7171" width="2.125" style="3" customWidth="1"/>
    <col min="7172" max="7172" width="1.625" style="3" customWidth="1"/>
    <col min="7173" max="7173" width="3.125" style="3" customWidth="1"/>
    <col min="7174" max="7191" width="1.625" style="3" customWidth="1"/>
    <col min="7192" max="7218" width="1.875" style="3" customWidth="1"/>
    <col min="7219" max="7219" width="3.375" style="3" customWidth="1"/>
    <col min="7220" max="7222" width="3.125" style="3" customWidth="1"/>
    <col min="7223" max="7223" width="3.625" style="3" customWidth="1"/>
    <col min="7224" max="7246" width="3.125" style="3" customWidth="1"/>
    <col min="7247" max="7251" width="2.375" style="3" customWidth="1"/>
    <col min="7252" max="7425" width="8.875" style="3"/>
    <col min="7426" max="7426" width="1.125" style="3" customWidth="1"/>
    <col min="7427" max="7427" width="2.125" style="3" customWidth="1"/>
    <col min="7428" max="7428" width="1.625" style="3" customWidth="1"/>
    <col min="7429" max="7429" width="3.125" style="3" customWidth="1"/>
    <col min="7430" max="7447" width="1.625" style="3" customWidth="1"/>
    <col min="7448" max="7474" width="1.875" style="3" customWidth="1"/>
    <col min="7475" max="7475" width="3.375" style="3" customWidth="1"/>
    <col min="7476" max="7478" width="3.125" style="3" customWidth="1"/>
    <col min="7479" max="7479" width="3.625" style="3" customWidth="1"/>
    <col min="7480" max="7502" width="3.125" style="3" customWidth="1"/>
    <col min="7503" max="7507" width="2.375" style="3" customWidth="1"/>
    <col min="7508" max="7681" width="8.875" style="3"/>
    <col min="7682" max="7682" width="1.125" style="3" customWidth="1"/>
    <col min="7683" max="7683" width="2.125" style="3" customWidth="1"/>
    <col min="7684" max="7684" width="1.625" style="3" customWidth="1"/>
    <col min="7685" max="7685" width="3.125" style="3" customWidth="1"/>
    <col min="7686" max="7703" width="1.625" style="3" customWidth="1"/>
    <col min="7704" max="7730" width="1.875" style="3" customWidth="1"/>
    <col min="7731" max="7731" width="3.375" style="3" customWidth="1"/>
    <col min="7732" max="7734" width="3.125" style="3" customWidth="1"/>
    <col min="7735" max="7735" width="3.625" style="3" customWidth="1"/>
    <col min="7736" max="7758" width="3.125" style="3" customWidth="1"/>
    <col min="7759" max="7763" width="2.375" style="3" customWidth="1"/>
    <col min="7764" max="7937" width="8.875" style="3"/>
    <col min="7938" max="7938" width="1.125" style="3" customWidth="1"/>
    <col min="7939" max="7939" width="2.125" style="3" customWidth="1"/>
    <col min="7940" max="7940" width="1.625" style="3" customWidth="1"/>
    <col min="7941" max="7941" width="3.125" style="3" customWidth="1"/>
    <col min="7942" max="7959" width="1.625" style="3" customWidth="1"/>
    <col min="7960" max="7986" width="1.875" style="3" customWidth="1"/>
    <col min="7987" max="7987" width="3.375" style="3" customWidth="1"/>
    <col min="7988" max="7990" width="3.125" style="3" customWidth="1"/>
    <col min="7991" max="7991" width="3.625" style="3" customWidth="1"/>
    <col min="7992" max="8014" width="3.125" style="3" customWidth="1"/>
    <col min="8015" max="8019" width="2.375" style="3" customWidth="1"/>
    <col min="8020" max="8193" width="8.875" style="3"/>
    <col min="8194" max="8194" width="1.125" style="3" customWidth="1"/>
    <col min="8195" max="8195" width="2.125" style="3" customWidth="1"/>
    <col min="8196" max="8196" width="1.625" style="3" customWidth="1"/>
    <col min="8197" max="8197" width="3.125" style="3" customWidth="1"/>
    <col min="8198" max="8215" width="1.625" style="3" customWidth="1"/>
    <col min="8216" max="8242" width="1.875" style="3" customWidth="1"/>
    <col min="8243" max="8243" width="3.375" style="3" customWidth="1"/>
    <col min="8244" max="8246" width="3.125" style="3" customWidth="1"/>
    <col min="8247" max="8247" width="3.625" style="3" customWidth="1"/>
    <col min="8248" max="8270" width="3.125" style="3" customWidth="1"/>
    <col min="8271" max="8275" width="2.375" style="3" customWidth="1"/>
    <col min="8276" max="8449" width="8.875" style="3"/>
    <col min="8450" max="8450" width="1.125" style="3" customWidth="1"/>
    <col min="8451" max="8451" width="2.125" style="3" customWidth="1"/>
    <col min="8452" max="8452" width="1.625" style="3" customWidth="1"/>
    <col min="8453" max="8453" width="3.125" style="3" customWidth="1"/>
    <col min="8454" max="8471" width="1.625" style="3" customWidth="1"/>
    <col min="8472" max="8498" width="1.875" style="3" customWidth="1"/>
    <col min="8499" max="8499" width="3.375" style="3" customWidth="1"/>
    <col min="8500" max="8502" width="3.125" style="3" customWidth="1"/>
    <col min="8503" max="8503" width="3.625" style="3" customWidth="1"/>
    <col min="8504" max="8526" width="3.125" style="3" customWidth="1"/>
    <col min="8527" max="8531" width="2.375" style="3" customWidth="1"/>
    <col min="8532" max="8705" width="8.875" style="3"/>
    <col min="8706" max="8706" width="1.125" style="3" customWidth="1"/>
    <col min="8707" max="8707" width="2.125" style="3" customWidth="1"/>
    <col min="8708" max="8708" width="1.625" style="3" customWidth="1"/>
    <col min="8709" max="8709" width="3.125" style="3" customWidth="1"/>
    <col min="8710" max="8727" width="1.625" style="3" customWidth="1"/>
    <col min="8728" max="8754" width="1.875" style="3" customWidth="1"/>
    <col min="8755" max="8755" width="3.375" style="3" customWidth="1"/>
    <col min="8756" max="8758" width="3.125" style="3" customWidth="1"/>
    <col min="8759" max="8759" width="3.625" style="3" customWidth="1"/>
    <col min="8760" max="8782" width="3.125" style="3" customWidth="1"/>
    <col min="8783" max="8787" width="2.375" style="3" customWidth="1"/>
    <col min="8788" max="8961" width="8.875" style="3"/>
    <col min="8962" max="8962" width="1.125" style="3" customWidth="1"/>
    <col min="8963" max="8963" width="2.125" style="3" customWidth="1"/>
    <col min="8964" max="8964" width="1.625" style="3" customWidth="1"/>
    <col min="8965" max="8965" width="3.125" style="3" customWidth="1"/>
    <col min="8966" max="8983" width="1.625" style="3" customWidth="1"/>
    <col min="8984" max="9010" width="1.875" style="3" customWidth="1"/>
    <col min="9011" max="9011" width="3.375" style="3" customWidth="1"/>
    <col min="9012" max="9014" width="3.125" style="3" customWidth="1"/>
    <col min="9015" max="9015" width="3.625" style="3" customWidth="1"/>
    <col min="9016" max="9038" width="3.125" style="3" customWidth="1"/>
    <col min="9039" max="9043" width="2.375" style="3" customWidth="1"/>
    <col min="9044" max="9217" width="8.875" style="3"/>
    <col min="9218" max="9218" width="1.125" style="3" customWidth="1"/>
    <col min="9219" max="9219" width="2.125" style="3" customWidth="1"/>
    <col min="9220" max="9220" width="1.625" style="3" customWidth="1"/>
    <col min="9221" max="9221" width="3.125" style="3" customWidth="1"/>
    <col min="9222" max="9239" width="1.625" style="3" customWidth="1"/>
    <col min="9240" max="9266" width="1.875" style="3" customWidth="1"/>
    <col min="9267" max="9267" width="3.375" style="3" customWidth="1"/>
    <col min="9268" max="9270" width="3.125" style="3" customWidth="1"/>
    <col min="9271" max="9271" width="3.625" style="3" customWidth="1"/>
    <col min="9272" max="9294" width="3.125" style="3" customWidth="1"/>
    <col min="9295" max="9299" width="2.375" style="3" customWidth="1"/>
    <col min="9300" max="9473" width="8.875" style="3"/>
    <col min="9474" max="9474" width="1.125" style="3" customWidth="1"/>
    <col min="9475" max="9475" width="2.125" style="3" customWidth="1"/>
    <col min="9476" max="9476" width="1.625" style="3" customWidth="1"/>
    <col min="9477" max="9477" width="3.125" style="3" customWidth="1"/>
    <col min="9478" max="9495" width="1.625" style="3" customWidth="1"/>
    <col min="9496" max="9522" width="1.875" style="3" customWidth="1"/>
    <col min="9523" max="9523" width="3.375" style="3" customWidth="1"/>
    <col min="9524" max="9526" width="3.125" style="3" customWidth="1"/>
    <col min="9527" max="9527" width="3.625" style="3" customWidth="1"/>
    <col min="9528" max="9550" width="3.125" style="3" customWidth="1"/>
    <col min="9551" max="9555" width="2.375" style="3" customWidth="1"/>
    <col min="9556" max="9729" width="8.875" style="3"/>
    <col min="9730" max="9730" width="1.125" style="3" customWidth="1"/>
    <col min="9731" max="9731" width="2.125" style="3" customWidth="1"/>
    <col min="9732" max="9732" width="1.625" style="3" customWidth="1"/>
    <col min="9733" max="9733" width="3.125" style="3" customWidth="1"/>
    <col min="9734" max="9751" width="1.625" style="3" customWidth="1"/>
    <col min="9752" max="9778" width="1.875" style="3" customWidth="1"/>
    <col min="9779" max="9779" width="3.375" style="3" customWidth="1"/>
    <col min="9780" max="9782" width="3.125" style="3" customWidth="1"/>
    <col min="9783" max="9783" width="3.625" style="3" customWidth="1"/>
    <col min="9784" max="9806" width="3.125" style="3" customWidth="1"/>
    <col min="9807" max="9811" width="2.375" style="3" customWidth="1"/>
    <col min="9812" max="9985" width="8.875" style="3"/>
    <col min="9986" max="9986" width="1.125" style="3" customWidth="1"/>
    <col min="9987" max="9987" width="2.125" style="3" customWidth="1"/>
    <col min="9988" max="9988" width="1.625" style="3" customWidth="1"/>
    <col min="9989" max="9989" width="3.125" style="3" customWidth="1"/>
    <col min="9990" max="10007" width="1.625" style="3" customWidth="1"/>
    <col min="10008" max="10034" width="1.875" style="3" customWidth="1"/>
    <col min="10035" max="10035" width="3.375" style="3" customWidth="1"/>
    <col min="10036" max="10038" width="3.125" style="3" customWidth="1"/>
    <col min="10039" max="10039" width="3.625" style="3" customWidth="1"/>
    <col min="10040" max="10062" width="3.125" style="3" customWidth="1"/>
    <col min="10063" max="10067" width="2.375" style="3" customWidth="1"/>
    <col min="10068" max="10241" width="8.875" style="3"/>
    <col min="10242" max="10242" width="1.125" style="3" customWidth="1"/>
    <col min="10243" max="10243" width="2.125" style="3" customWidth="1"/>
    <col min="10244" max="10244" width="1.625" style="3" customWidth="1"/>
    <col min="10245" max="10245" width="3.125" style="3" customWidth="1"/>
    <col min="10246" max="10263" width="1.625" style="3" customWidth="1"/>
    <col min="10264" max="10290" width="1.875" style="3" customWidth="1"/>
    <col min="10291" max="10291" width="3.375" style="3" customWidth="1"/>
    <col min="10292" max="10294" width="3.125" style="3" customWidth="1"/>
    <col min="10295" max="10295" width="3.625" style="3" customWidth="1"/>
    <col min="10296" max="10318" width="3.125" style="3" customWidth="1"/>
    <col min="10319" max="10323" width="2.375" style="3" customWidth="1"/>
    <col min="10324" max="10497" width="8.875" style="3"/>
    <col min="10498" max="10498" width="1.125" style="3" customWidth="1"/>
    <col min="10499" max="10499" width="2.125" style="3" customWidth="1"/>
    <col min="10500" max="10500" width="1.625" style="3" customWidth="1"/>
    <col min="10501" max="10501" width="3.125" style="3" customWidth="1"/>
    <col min="10502" max="10519" width="1.625" style="3" customWidth="1"/>
    <col min="10520" max="10546" width="1.875" style="3" customWidth="1"/>
    <col min="10547" max="10547" width="3.375" style="3" customWidth="1"/>
    <col min="10548" max="10550" width="3.125" style="3" customWidth="1"/>
    <col min="10551" max="10551" width="3.625" style="3" customWidth="1"/>
    <col min="10552" max="10574" width="3.125" style="3" customWidth="1"/>
    <col min="10575" max="10579" width="2.375" style="3" customWidth="1"/>
    <col min="10580" max="10753" width="8.875" style="3"/>
    <col min="10754" max="10754" width="1.125" style="3" customWidth="1"/>
    <col min="10755" max="10755" width="2.125" style="3" customWidth="1"/>
    <col min="10756" max="10756" width="1.625" style="3" customWidth="1"/>
    <col min="10757" max="10757" width="3.125" style="3" customWidth="1"/>
    <col min="10758" max="10775" width="1.625" style="3" customWidth="1"/>
    <col min="10776" max="10802" width="1.875" style="3" customWidth="1"/>
    <col min="10803" max="10803" width="3.375" style="3" customWidth="1"/>
    <col min="10804" max="10806" width="3.125" style="3" customWidth="1"/>
    <col min="10807" max="10807" width="3.625" style="3" customWidth="1"/>
    <col min="10808" max="10830" width="3.125" style="3" customWidth="1"/>
    <col min="10831" max="10835" width="2.375" style="3" customWidth="1"/>
    <col min="10836" max="11009" width="8.875" style="3"/>
    <col min="11010" max="11010" width="1.125" style="3" customWidth="1"/>
    <col min="11011" max="11011" width="2.125" style="3" customWidth="1"/>
    <col min="11012" max="11012" width="1.625" style="3" customWidth="1"/>
    <col min="11013" max="11013" width="3.125" style="3" customWidth="1"/>
    <col min="11014" max="11031" width="1.625" style="3" customWidth="1"/>
    <col min="11032" max="11058" width="1.875" style="3" customWidth="1"/>
    <col min="11059" max="11059" width="3.375" style="3" customWidth="1"/>
    <col min="11060" max="11062" width="3.125" style="3" customWidth="1"/>
    <col min="11063" max="11063" width="3.625" style="3" customWidth="1"/>
    <col min="11064" max="11086" width="3.125" style="3" customWidth="1"/>
    <col min="11087" max="11091" width="2.375" style="3" customWidth="1"/>
    <col min="11092" max="11265" width="8.875" style="3"/>
    <col min="11266" max="11266" width="1.125" style="3" customWidth="1"/>
    <col min="11267" max="11267" width="2.125" style="3" customWidth="1"/>
    <col min="11268" max="11268" width="1.625" style="3" customWidth="1"/>
    <col min="11269" max="11269" width="3.125" style="3" customWidth="1"/>
    <col min="11270" max="11287" width="1.625" style="3" customWidth="1"/>
    <col min="11288" max="11314" width="1.875" style="3" customWidth="1"/>
    <col min="11315" max="11315" width="3.375" style="3" customWidth="1"/>
    <col min="11316" max="11318" width="3.125" style="3" customWidth="1"/>
    <col min="11319" max="11319" width="3.625" style="3" customWidth="1"/>
    <col min="11320" max="11342" width="3.125" style="3" customWidth="1"/>
    <col min="11343" max="11347" width="2.375" style="3" customWidth="1"/>
    <col min="11348" max="11521" width="8.875" style="3"/>
    <col min="11522" max="11522" width="1.125" style="3" customWidth="1"/>
    <col min="11523" max="11523" width="2.125" style="3" customWidth="1"/>
    <col min="11524" max="11524" width="1.625" style="3" customWidth="1"/>
    <col min="11525" max="11525" width="3.125" style="3" customWidth="1"/>
    <col min="11526" max="11543" width="1.625" style="3" customWidth="1"/>
    <col min="11544" max="11570" width="1.875" style="3" customWidth="1"/>
    <col min="11571" max="11571" width="3.375" style="3" customWidth="1"/>
    <col min="11572" max="11574" width="3.125" style="3" customWidth="1"/>
    <col min="11575" max="11575" width="3.625" style="3" customWidth="1"/>
    <col min="11576" max="11598" width="3.125" style="3" customWidth="1"/>
    <col min="11599" max="11603" width="2.375" style="3" customWidth="1"/>
    <col min="11604" max="11777" width="8.875" style="3"/>
    <col min="11778" max="11778" width="1.125" style="3" customWidth="1"/>
    <col min="11779" max="11779" width="2.125" style="3" customWidth="1"/>
    <col min="11780" max="11780" width="1.625" style="3" customWidth="1"/>
    <col min="11781" max="11781" width="3.125" style="3" customWidth="1"/>
    <col min="11782" max="11799" width="1.625" style="3" customWidth="1"/>
    <col min="11800" max="11826" width="1.875" style="3" customWidth="1"/>
    <col min="11827" max="11827" width="3.375" style="3" customWidth="1"/>
    <col min="11828" max="11830" width="3.125" style="3" customWidth="1"/>
    <col min="11831" max="11831" width="3.625" style="3" customWidth="1"/>
    <col min="11832" max="11854" width="3.125" style="3" customWidth="1"/>
    <col min="11855" max="11859" width="2.375" style="3" customWidth="1"/>
    <col min="11860" max="12033" width="8.875" style="3"/>
    <col min="12034" max="12034" width="1.125" style="3" customWidth="1"/>
    <col min="12035" max="12035" width="2.125" style="3" customWidth="1"/>
    <col min="12036" max="12036" width="1.625" style="3" customWidth="1"/>
    <col min="12037" max="12037" width="3.125" style="3" customWidth="1"/>
    <col min="12038" max="12055" width="1.625" style="3" customWidth="1"/>
    <col min="12056" max="12082" width="1.875" style="3" customWidth="1"/>
    <col min="12083" max="12083" width="3.375" style="3" customWidth="1"/>
    <col min="12084" max="12086" width="3.125" style="3" customWidth="1"/>
    <col min="12087" max="12087" width="3.625" style="3" customWidth="1"/>
    <col min="12088" max="12110" width="3.125" style="3" customWidth="1"/>
    <col min="12111" max="12115" width="2.375" style="3" customWidth="1"/>
    <col min="12116" max="12289" width="8.875" style="3"/>
    <col min="12290" max="12290" width="1.125" style="3" customWidth="1"/>
    <col min="12291" max="12291" width="2.125" style="3" customWidth="1"/>
    <col min="12292" max="12292" width="1.625" style="3" customWidth="1"/>
    <col min="12293" max="12293" width="3.125" style="3" customWidth="1"/>
    <col min="12294" max="12311" width="1.625" style="3" customWidth="1"/>
    <col min="12312" max="12338" width="1.875" style="3" customWidth="1"/>
    <col min="12339" max="12339" width="3.375" style="3" customWidth="1"/>
    <col min="12340" max="12342" width="3.125" style="3" customWidth="1"/>
    <col min="12343" max="12343" width="3.625" style="3" customWidth="1"/>
    <col min="12344" max="12366" width="3.125" style="3" customWidth="1"/>
    <col min="12367" max="12371" width="2.375" style="3" customWidth="1"/>
    <col min="12372" max="12545" width="8.875" style="3"/>
    <col min="12546" max="12546" width="1.125" style="3" customWidth="1"/>
    <col min="12547" max="12547" width="2.125" style="3" customWidth="1"/>
    <col min="12548" max="12548" width="1.625" style="3" customWidth="1"/>
    <col min="12549" max="12549" width="3.125" style="3" customWidth="1"/>
    <col min="12550" max="12567" width="1.625" style="3" customWidth="1"/>
    <col min="12568" max="12594" width="1.875" style="3" customWidth="1"/>
    <col min="12595" max="12595" width="3.375" style="3" customWidth="1"/>
    <col min="12596" max="12598" width="3.125" style="3" customWidth="1"/>
    <col min="12599" max="12599" width="3.625" style="3" customWidth="1"/>
    <col min="12600" max="12622" width="3.125" style="3" customWidth="1"/>
    <col min="12623" max="12627" width="2.375" style="3" customWidth="1"/>
    <col min="12628" max="12801" width="8.875" style="3"/>
    <col min="12802" max="12802" width="1.125" style="3" customWidth="1"/>
    <col min="12803" max="12803" width="2.125" style="3" customWidth="1"/>
    <col min="12804" max="12804" width="1.625" style="3" customWidth="1"/>
    <col min="12805" max="12805" width="3.125" style="3" customWidth="1"/>
    <col min="12806" max="12823" width="1.625" style="3" customWidth="1"/>
    <col min="12824" max="12850" width="1.875" style="3" customWidth="1"/>
    <col min="12851" max="12851" width="3.375" style="3" customWidth="1"/>
    <col min="12852" max="12854" width="3.125" style="3" customWidth="1"/>
    <col min="12855" max="12855" width="3.625" style="3" customWidth="1"/>
    <col min="12856" max="12878" width="3.125" style="3" customWidth="1"/>
    <col min="12879" max="12883" width="2.375" style="3" customWidth="1"/>
    <col min="12884" max="13057" width="8.875" style="3"/>
    <col min="13058" max="13058" width="1.125" style="3" customWidth="1"/>
    <col min="13059" max="13059" width="2.125" style="3" customWidth="1"/>
    <col min="13060" max="13060" width="1.625" style="3" customWidth="1"/>
    <col min="13061" max="13061" width="3.125" style="3" customWidth="1"/>
    <col min="13062" max="13079" width="1.625" style="3" customWidth="1"/>
    <col min="13080" max="13106" width="1.875" style="3" customWidth="1"/>
    <col min="13107" max="13107" width="3.375" style="3" customWidth="1"/>
    <col min="13108" max="13110" width="3.125" style="3" customWidth="1"/>
    <col min="13111" max="13111" width="3.625" style="3" customWidth="1"/>
    <col min="13112" max="13134" width="3.125" style="3" customWidth="1"/>
    <col min="13135" max="13139" width="2.375" style="3" customWidth="1"/>
    <col min="13140" max="13313" width="8.875" style="3"/>
    <col min="13314" max="13314" width="1.125" style="3" customWidth="1"/>
    <col min="13315" max="13315" width="2.125" style="3" customWidth="1"/>
    <col min="13316" max="13316" width="1.625" style="3" customWidth="1"/>
    <col min="13317" max="13317" width="3.125" style="3" customWidth="1"/>
    <col min="13318" max="13335" width="1.625" style="3" customWidth="1"/>
    <col min="13336" max="13362" width="1.875" style="3" customWidth="1"/>
    <col min="13363" max="13363" width="3.375" style="3" customWidth="1"/>
    <col min="13364" max="13366" width="3.125" style="3" customWidth="1"/>
    <col min="13367" max="13367" width="3.625" style="3" customWidth="1"/>
    <col min="13368" max="13390" width="3.125" style="3" customWidth="1"/>
    <col min="13391" max="13395" width="2.375" style="3" customWidth="1"/>
    <col min="13396" max="13569" width="8.875" style="3"/>
    <col min="13570" max="13570" width="1.125" style="3" customWidth="1"/>
    <col min="13571" max="13571" width="2.125" style="3" customWidth="1"/>
    <col min="13572" max="13572" width="1.625" style="3" customWidth="1"/>
    <col min="13573" max="13573" width="3.125" style="3" customWidth="1"/>
    <col min="13574" max="13591" width="1.625" style="3" customWidth="1"/>
    <col min="13592" max="13618" width="1.875" style="3" customWidth="1"/>
    <col min="13619" max="13619" width="3.375" style="3" customWidth="1"/>
    <col min="13620" max="13622" width="3.125" style="3" customWidth="1"/>
    <col min="13623" max="13623" width="3.625" style="3" customWidth="1"/>
    <col min="13624" max="13646" width="3.125" style="3" customWidth="1"/>
    <col min="13647" max="13651" width="2.375" style="3" customWidth="1"/>
    <col min="13652" max="13825" width="8.875" style="3"/>
    <col min="13826" max="13826" width="1.125" style="3" customWidth="1"/>
    <col min="13827" max="13827" width="2.125" style="3" customWidth="1"/>
    <col min="13828" max="13828" width="1.625" style="3" customWidth="1"/>
    <col min="13829" max="13829" width="3.125" style="3" customWidth="1"/>
    <col min="13830" max="13847" width="1.625" style="3" customWidth="1"/>
    <col min="13848" max="13874" width="1.875" style="3" customWidth="1"/>
    <col min="13875" max="13875" width="3.375" style="3" customWidth="1"/>
    <col min="13876" max="13878" width="3.125" style="3" customWidth="1"/>
    <col min="13879" max="13879" width="3.625" style="3" customWidth="1"/>
    <col min="13880" max="13902" width="3.125" style="3" customWidth="1"/>
    <col min="13903" max="13907" width="2.375" style="3" customWidth="1"/>
    <col min="13908" max="14081" width="8.875" style="3"/>
    <col min="14082" max="14082" width="1.125" style="3" customWidth="1"/>
    <col min="14083" max="14083" width="2.125" style="3" customWidth="1"/>
    <col min="14084" max="14084" width="1.625" style="3" customWidth="1"/>
    <col min="14085" max="14085" width="3.125" style="3" customWidth="1"/>
    <col min="14086" max="14103" width="1.625" style="3" customWidth="1"/>
    <col min="14104" max="14130" width="1.875" style="3" customWidth="1"/>
    <col min="14131" max="14131" width="3.375" style="3" customWidth="1"/>
    <col min="14132" max="14134" width="3.125" style="3" customWidth="1"/>
    <col min="14135" max="14135" width="3.625" style="3" customWidth="1"/>
    <col min="14136" max="14158" width="3.125" style="3" customWidth="1"/>
    <col min="14159" max="14163" width="2.375" style="3" customWidth="1"/>
    <col min="14164" max="14337" width="8.875" style="3"/>
    <col min="14338" max="14338" width="1.125" style="3" customWidth="1"/>
    <col min="14339" max="14339" width="2.125" style="3" customWidth="1"/>
    <col min="14340" max="14340" width="1.625" style="3" customWidth="1"/>
    <col min="14341" max="14341" width="3.125" style="3" customWidth="1"/>
    <col min="14342" max="14359" width="1.625" style="3" customWidth="1"/>
    <col min="14360" max="14386" width="1.875" style="3" customWidth="1"/>
    <col min="14387" max="14387" width="3.375" style="3" customWidth="1"/>
    <col min="14388" max="14390" width="3.125" style="3" customWidth="1"/>
    <col min="14391" max="14391" width="3.625" style="3" customWidth="1"/>
    <col min="14392" max="14414" width="3.125" style="3" customWidth="1"/>
    <col min="14415" max="14419" width="2.375" style="3" customWidth="1"/>
    <col min="14420" max="14593" width="8.875" style="3"/>
    <col min="14594" max="14594" width="1.125" style="3" customWidth="1"/>
    <col min="14595" max="14595" width="2.125" style="3" customWidth="1"/>
    <col min="14596" max="14596" width="1.625" style="3" customWidth="1"/>
    <col min="14597" max="14597" width="3.125" style="3" customWidth="1"/>
    <col min="14598" max="14615" width="1.625" style="3" customWidth="1"/>
    <col min="14616" max="14642" width="1.875" style="3" customWidth="1"/>
    <col min="14643" max="14643" width="3.375" style="3" customWidth="1"/>
    <col min="14644" max="14646" width="3.125" style="3" customWidth="1"/>
    <col min="14647" max="14647" width="3.625" style="3" customWidth="1"/>
    <col min="14648" max="14670" width="3.125" style="3" customWidth="1"/>
    <col min="14671" max="14675" width="2.375" style="3" customWidth="1"/>
    <col min="14676" max="14849" width="8.875" style="3"/>
    <col min="14850" max="14850" width="1.125" style="3" customWidth="1"/>
    <col min="14851" max="14851" width="2.125" style="3" customWidth="1"/>
    <col min="14852" max="14852" width="1.625" style="3" customWidth="1"/>
    <col min="14853" max="14853" width="3.125" style="3" customWidth="1"/>
    <col min="14854" max="14871" width="1.625" style="3" customWidth="1"/>
    <col min="14872" max="14898" width="1.875" style="3" customWidth="1"/>
    <col min="14899" max="14899" width="3.375" style="3" customWidth="1"/>
    <col min="14900" max="14902" width="3.125" style="3" customWidth="1"/>
    <col min="14903" max="14903" width="3.625" style="3" customWidth="1"/>
    <col min="14904" max="14926" width="3.125" style="3" customWidth="1"/>
    <col min="14927" max="14931" width="2.375" style="3" customWidth="1"/>
    <col min="14932" max="15105" width="8.875" style="3"/>
    <col min="15106" max="15106" width="1.125" style="3" customWidth="1"/>
    <col min="15107" max="15107" width="2.125" style="3" customWidth="1"/>
    <col min="15108" max="15108" width="1.625" style="3" customWidth="1"/>
    <col min="15109" max="15109" width="3.125" style="3" customWidth="1"/>
    <col min="15110" max="15127" width="1.625" style="3" customWidth="1"/>
    <col min="15128" max="15154" width="1.875" style="3" customWidth="1"/>
    <col min="15155" max="15155" width="3.375" style="3" customWidth="1"/>
    <col min="15156" max="15158" width="3.125" style="3" customWidth="1"/>
    <col min="15159" max="15159" width="3.625" style="3" customWidth="1"/>
    <col min="15160" max="15182" width="3.125" style="3" customWidth="1"/>
    <col min="15183" max="15187" width="2.375" style="3" customWidth="1"/>
    <col min="15188" max="15361" width="8.875" style="3"/>
    <col min="15362" max="15362" width="1.125" style="3" customWidth="1"/>
    <col min="15363" max="15363" width="2.125" style="3" customWidth="1"/>
    <col min="15364" max="15364" width="1.625" style="3" customWidth="1"/>
    <col min="15365" max="15365" width="3.125" style="3" customWidth="1"/>
    <col min="15366" max="15383" width="1.625" style="3" customWidth="1"/>
    <col min="15384" max="15410" width="1.875" style="3" customWidth="1"/>
    <col min="15411" max="15411" width="3.375" style="3" customWidth="1"/>
    <col min="15412" max="15414" width="3.125" style="3" customWidth="1"/>
    <col min="15415" max="15415" width="3.625" style="3" customWidth="1"/>
    <col min="15416" max="15438" width="3.125" style="3" customWidth="1"/>
    <col min="15439" max="15443" width="2.375" style="3" customWidth="1"/>
    <col min="15444" max="15617" width="8.875" style="3"/>
    <col min="15618" max="15618" width="1.125" style="3" customWidth="1"/>
    <col min="15619" max="15619" width="2.125" style="3" customWidth="1"/>
    <col min="15620" max="15620" width="1.625" style="3" customWidth="1"/>
    <col min="15621" max="15621" width="3.125" style="3" customWidth="1"/>
    <col min="15622" max="15639" width="1.625" style="3" customWidth="1"/>
    <col min="15640" max="15666" width="1.875" style="3" customWidth="1"/>
    <col min="15667" max="15667" width="3.375" style="3" customWidth="1"/>
    <col min="15668" max="15670" width="3.125" style="3" customWidth="1"/>
    <col min="15671" max="15671" width="3.625" style="3" customWidth="1"/>
    <col min="15672" max="15694" width="3.125" style="3" customWidth="1"/>
    <col min="15695" max="15699" width="2.375" style="3" customWidth="1"/>
    <col min="15700" max="15873" width="8.875" style="3"/>
    <col min="15874" max="15874" width="1.125" style="3" customWidth="1"/>
    <col min="15875" max="15875" width="2.125" style="3" customWidth="1"/>
    <col min="15876" max="15876" width="1.625" style="3" customWidth="1"/>
    <col min="15877" max="15877" width="3.125" style="3" customWidth="1"/>
    <col min="15878" max="15895" width="1.625" style="3" customWidth="1"/>
    <col min="15896" max="15922" width="1.875" style="3" customWidth="1"/>
    <col min="15923" max="15923" width="3.375" style="3" customWidth="1"/>
    <col min="15924" max="15926" width="3.125" style="3" customWidth="1"/>
    <col min="15927" max="15927" width="3.625" style="3" customWidth="1"/>
    <col min="15928" max="15950" width="3.125" style="3" customWidth="1"/>
    <col min="15951" max="15955" width="2.375" style="3" customWidth="1"/>
    <col min="15956" max="16129" width="8.875" style="3"/>
    <col min="16130" max="16130" width="1.125" style="3" customWidth="1"/>
    <col min="16131" max="16131" width="2.125" style="3" customWidth="1"/>
    <col min="16132" max="16132" width="1.625" style="3" customWidth="1"/>
    <col min="16133" max="16133" width="3.125" style="3" customWidth="1"/>
    <col min="16134" max="16151" width="1.625" style="3" customWidth="1"/>
    <col min="16152" max="16178" width="1.875" style="3" customWidth="1"/>
    <col min="16179" max="16179" width="3.375" style="3" customWidth="1"/>
    <col min="16180" max="16182" width="3.125" style="3" customWidth="1"/>
    <col min="16183" max="16183" width="3.625" style="3" customWidth="1"/>
    <col min="16184" max="16206" width="3.125" style="3" customWidth="1"/>
    <col min="16207" max="16211" width="2.375" style="3" customWidth="1"/>
    <col min="16212" max="16384" width="8.875" style="3"/>
  </cols>
  <sheetData>
    <row r="1" spans="2:70" ht="21.75" customHeight="1" thickBot="1" x14ac:dyDescent="0.2"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7"/>
      <c r="AB1" s="1" t="s">
        <v>1</v>
      </c>
      <c r="AC1" s="118" t="s">
        <v>2</v>
      </c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20" t="s">
        <v>3</v>
      </c>
      <c r="AS1" s="121"/>
      <c r="AT1" s="121"/>
      <c r="AU1" s="121"/>
      <c r="AV1" s="121"/>
      <c r="AW1" s="121"/>
      <c r="AX1" s="121"/>
      <c r="AY1" s="2"/>
    </row>
    <row r="2" spans="2:70" ht="17.25" x14ac:dyDescent="0.15">
      <c r="B2" s="122" t="s">
        <v>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4"/>
    </row>
    <row r="3" spans="2:70" ht="19.5" thickBot="1" x14ac:dyDescent="0.25">
      <c r="B3" s="5" t="e">
        <v>#N/A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23" t="s">
        <v>5</v>
      </c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5" t="s">
        <v>6</v>
      </c>
      <c r="AF3" s="5"/>
      <c r="AG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  <c r="BB3" s="7"/>
    </row>
    <row r="4" spans="2:70" ht="18.75" customHeight="1" x14ac:dyDescent="0.15">
      <c r="B4" s="124" t="s">
        <v>7</v>
      </c>
      <c r="C4" s="125"/>
      <c r="D4" s="125"/>
      <c r="E4" s="125"/>
      <c r="F4" s="125"/>
      <c r="G4" s="125"/>
      <c r="H4" s="125"/>
      <c r="I4" s="126"/>
      <c r="J4" s="345" t="s">
        <v>69</v>
      </c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7"/>
      <c r="X4" s="130" t="s">
        <v>8</v>
      </c>
      <c r="Y4" s="130"/>
      <c r="Z4" s="130"/>
      <c r="AA4" s="130"/>
      <c r="AB4" s="130"/>
      <c r="AC4" s="130"/>
      <c r="AD4" s="131"/>
      <c r="AE4" s="132" t="s">
        <v>9</v>
      </c>
      <c r="AF4" s="130"/>
      <c r="AG4" s="130"/>
      <c r="AH4" s="130"/>
      <c r="AI4" s="130"/>
      <c r="AJ4" s="130"/>
      <c r="AK4" s="130"/>
      <c r="AL4" s="131"/>
      <c r="AM4" s="133">
        <v>3</v>
      </c>
      <c r="AN4" s="134"/>
      <c r="AO4" s="134">
        <v>5</v>
      </c>
      <c r="AP4" s="134"/>
      <c r="AQ4" s="134">
        <v>2</v>
      </c>
      <c r="AR4" s="134"/>
      <c r="AS4" s="134">
        <v>0</v>
      </c>
      <c r="AT4" s="134"/>
      <c r="AU4" s="134">
        <v>3</v>
      </c>
      <c r="AV4" s="134"/>
      <c r="AW4" s="134">
        <v>9</v>
      </c>
      <c r="AX4" s="135"/>
      <c r="AY4" s="4"/>
    </row>
    <row r="5" spans="2:70" ht="22.5" customHeight="1" x14ac:dyDescent="0.15">
      <c r="B5" s="167" t="s">
        <v>10</v>
      </c>
      <c r="C5" s="168"/>
      <c r="D5" s="168"/>
      <c r="E5" s="168"/>
      <c r="F5" s="168"/>
      <c r="G5" s="168"/>
      <c r="H5" s="168"/>
      <c r="I5" s="169"/>
      <c r="J5" s="321" t="s">
        <v>68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3"/>
      <c r="X5" s="176" t="s">
        <v>11</v>
      </c>
      <c r="Y5" s="176"/>
      <c r="Z5" s="176"/>
      <c r="AA5" s="176"/>
      <c r="AB5" s="176"/>
      <c r="AC5" s="176"/>
      <c r="AD5" s="176"/>
      <c r="AE5" s="327">
        <v>1</v>
      </c>
      <c r="AF5" s="327"/>
      <c r="AG5" s="327">
        <v>2</v>
      </c>
      <c r="AH5" s="327"/>
      <c r="AI5" s="327">
        <v>3</v>
      </c>
      <c r="AJ5" s="327"/>
      <c r="AK5" s="327">
        <v>4</v>
      </c>
      <c r="AL5" s="327"/>
      <c r="AM5" s="327">
        <v>5</v>
      </c>
      <c r="AN5" s="327"/>
      <c r="AO5" s="327">
        <v>6</v>
      </c>
      <c r="AP5" s="327"/>
      <c r="AQ5" s="327">
        <v>7</v>
      </c>
      <c r="AR5" s="327"/>
      <c r="AS5" s="327">
        <v>8</v>
      </c>
      <c r="AT5" s="327"/>
      <c r="AU5" s="327">
        <v>9</v>
      </c>
      <c r="AV5" s="327"/>
      <c r="AW5" s="327">
        <v>0</v>
      </c>
      <c r="AX5" s="328"/>
      <c r="AY5" s="4"/>
      <c r="BC5" s="138"/>
      <c r="BD5" s="138"/>
      <c r="BE5" s="138"/>
      <c r="BF5" s="138"/>
      <c r="BG5" s="139"/>
      <c r="BH5" s="13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2:70" ht="22.5" customHeight="1" x14ac:dyDescent="0.15">
      <c r="B6" s="146"/>
      <c r="C6" s="111"/>
      <c r="D6" s="111"/>
      <c r="E6" s="111"/>
      <c r="F6" s="111"/>
      <c r="G6" s="111"/>
      <c r="H6" s="111"/>
      <c r="I6" s="147"/>
      <c r="J6" s="324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6"/>
      <c r="X6" s="140" t="s">
        <v>12</v>
      </c>
      <c r="Y6" s="140"/>
      <c r="Z6" s="140"/>
      <c r="AA6" s="329">
        <v>1</v>
      </c>
      <c r="AB6" s="330"/>
      <c r="AC6" s="330">
        <v>2</v>
      </c>
      <c r="AD6" s="330"/>
      <c r="AE6" s="330">
        <v>3</v>
      </c>
      <c r="AF6" s="330"/>
      <c r="AG6" s="330">
        <v>4</v>
      </c>
      <c r="AH6" s="330"/>
      <c r="AI6" s="330">
        <v>5</v>
      </c>
      <c r="AJ6" s="330"/>
      <c r="AK6" s="330">
        <v>6</v>
      </c>
      <c r="AL6" s="330"/>
      <c r="AM6" s="330">
        <v>7</v>
      </c>
      <c r="AN6" s="330"/>
      <c r="AO6" s="330">
        <v>8</v>
      </c>
      <c r="AP6" s="330"/>
      <c r="AQ6" s="330">
        <v>9</v>
      </c>
      <c r="AR6" s="330"/>
      <c r="AS6" s="330">
        <v>0</v>
      </c>
      <c r="AT6" s="330"/>
      <c r="AU6" s="330">
        <v>1</v>
      </c>
      <c r="AV6" s="330"/>
      <c r="AW6" s="330">
        <v>2</v>
      </c>
      <c r="AX6" s="335"/>
      <c r="AY6" s="4"/>
      <c r="BC6" s="155"/>
      <c r="BD6" s="155"/>
      <c r="BE6" s="155"/>
      <c r="BF6" s="155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</row>
    <row r="7" spans="2:70" x14ac:dyDescent="0.15">
      <c r="B7" s="143" t="s">
        <v>13</v>
      </c>
      <c r="C7" s="144"/>
      <c r="D7" s="144"/>
      <c r="E7" s="144"/>
      <c r="F7" s="144"/>
      <c r="G7" s="144"/>
      <c r="H7" s="144"/>
      <c r="I7" s="145"/>
      <c r="J7" s="156" t="s">
        <v>82</v>
      </c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8"/>
      <c r="AE7" s="162" t="s">
        <v>14</v>
      </c>
      <c r="AF7" s="144"/>
      <c r="AG7" s="144"/>
      <c r="AH7" s="144"/>
      <c r="AI7" s="144"/>
      <c r="AJ7" s="145"/>
      <c r="AK7" s="162" t="s">
        <v>67</v>
      </c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64"/>
      <c r="AY7" s="4"/>
    </row>
    <row r="8" spans="2:70" x14ac:dyDescent="0.15">
      <c r="B8" s="146"/>
      <c r="C8" s="111"/>
      <c r="D8" s="111"/>
      <c r="E8" s="111"/>
      <c r="F8" s="111"/>
      <c r="G8" s="111"/>
      <c r="H8" s="111"/>
      <c r="I8" s="147"/>
      <c r="J8" s="159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1"/>
      <c r="AE8" s="163"/>
      <c r="AF8" s="111"/>
      <c r="AG8" s="111"/>
      <c r="AH8" s="111"/>
      <c r="AI8" s="111"/>
      <c r="AJ8" s="147"/>
      <c r="AK8" s="163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65"/>
      <c r="AY8" s="4"/>
    </row>
    <row r="9" spans="2:70" ht="15" customHeight="1" x14ac:dyDescent="0.15">
      <c r="B9" s="143" t="s">
        <v>15</v>
      </c>
      <c r="C9" s="144"/>
      <c r="D9" s="144"/>
      <c r="E9" s="144"/>
      <c r="F9" s="144"/>
      <c r="G9" s="144"/>
      <c r="H9" s="144"/>
      <c r="I9" s="145"/>
      <c r="J9" s="8"/>
      <c r="K9" s="9" t="s">
        <v>16</v>
      </c>
      <c r="L9" s="10"/>
      <c r="M9" s="331" t="s">
        <v>71</v>
      </c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10"/>
      <c r="Z9" s="10"/>
      <c r="AA9" s="10"/>
      <c r="AB9" s="10"/>
      <c r="AC9" s="10"/>
      <c r="AD9" s="10"/>
      <c r="AE9" s="332" t="s">
        <v>17</v>
      </c>
      <c r="AF9" s="332"/>
      <c r="AG9" s="332"/>
      <c r="AH9" s="332"/>
      <c r="AI9" s="332"/>
      <c r="AJ9" s="332"/>
      <c r="AK9" s="150"/>
      <c r="AL9" s="150"/>
      <c r="AM9" s="150"/>
      <c r="AN9" s="150"/>
      <c r="AO9" s="12" t="s">
        <v>18</v>
      </c>
      <c r="AP9" s="13"/>
      <c r="AQ9" s="13"/>
      <c r="AR9" s="13"/>
      <c r="AS9" s="13"/>
      <c r="AT9" s="12" t="s">
        <v>18</v>
      </c>
      <c r="AU9" s="11"/>
      <c r="AV9" s="11"/>
      <c r="AW9" s="11"/>
      <c r="AX9" s="76"/>
      <c r="AY9" s="4"/>
    </row>
    <row r="10" spans="2:70" ht="21" customHeight="1" x14ac:dyDescent="0.15">
      <c r="B10" s="146"/>
      <c r="C10" s="111"/>
      <c r="D10" s="111"/>
      <c r="E10" s="111"/>
      <c r="F10" s="111"/>
      <c r="G10" s="111"/>
      <c r="H10" s="111"/>
      <c r="I10" s="147"/>
      <c r="J10" s="15"/>
      <c r="K10" s="333" t="s">
        <v>72</v>
      </c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4"/>
      <c r="AY10" s="4"/>
      <c r="BC10" s="166" ph="1"/>
      <c r="BD10" s="166" ph="1"/>
      <c r="BE10" s="166" ph="1"/>
      <c r="BF10" s="166" ph="1"/>
    </row>
    <row r="11" spans="2:70" x14ac:dyDescent="0.15">
      <c r="B11" s="16"/>
      <c r="C11" s="10"/>
      <c r="D11" s="10"/>
      <c r="E11" s="10"/>
      <c r="F11" s="10"/>
      <c r="G11" s="10"/>
      <c r="H11" s="10"/>
      <c r="I11" s="14"/>
      <c r="J11" s="177" t="s">
        <v>19</v>
      </c>
      <c r="K11" s="178"/>
      <c r="L11" s="178"/>
      <c r="M11" s="178"/>
      <c r="N11" s="178"/>
      <c r="O11" s="178"/>
      <c r="P11" s="178"/>
      <c r="Q11" s="179"/>
      <c r="R11" s="177" t="s">
        <v>14</v>
      </c>
      <c r="S11" s="178"/>
      <c r="T11" s="178"/>
      <c r="U11" s="178"/>
      <c r="V11" s="179"/>
      <c r="W11" s="177" t="s">
        <v>20</v>
      </c>
      <c r="X11" s="178"/>
      <c r="Y11" s="178"/>
      <c r="Z11" s="178"/>
      <c r="AA11" s="178"/>
      <c r="AB11" s="179"/>
      <c r="AC11" s="180" t="s">
        <v>21</v>
      </c>
      <c r="AD11" s="181"/>
      <c r="AE11" s="181"/>
      <c r="AF11" s="181"/>
      <c r="AG11" s="181"/>
      <c r="AH11" s="181"/>
      <c r="AI11" s="181"/>
      <c r="AJ11" s="181"/>
      <c r="AK11" s="181"/>
      <c r="AL11" s="182"/>
      <c r="AM11" s="180" t="s">
        <v>22</v>
      </c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3"/>
      <c r="AY11" s="4"/>
    </row>
    <row r="12" spans="2:70" x14ac:dyDescent="0.15">
      <c r="B12" s="17"/>
      <c r="C12" s="18"/>
      <c r="D12" s="18"/>
      <c r="E12" s="18"/>
      <c r="F12" s="18"/>
      <c r="G12" s="18"/>
      <c r="H12" s="18"/>
      <c r="I12" s="19"/>
      <c r="J12" s="177"/>
      <c r="K12" s="178"/>
      <c r="L12" s="178"/>
      <c r="M12" s="178"/>
      <c r="N12" s="178"/>
      <c r="O12" s="178"/>
      <c r="P12" s="178"/>
      <c r="Q12" s="179"/>
      <c r="R12" s="177"/>
      <c r="S12" s="178"/>
      <c r="T12" s="178"/>
      <c r="U12" s="178"/>
      <c r="V12" s="179"/>
      <c r="W12" s="177"/>
      <c r="X12" s="178"/>
      <c r="Y12" s="178"/>
      <c r="Z12" s="178"/>
      <c r="AA12" s="178"/>
      <c r="AB12" s="179"/>
      <c r="AC12" s="180" t="s">
        <v>23</v>
      </c>
      <c r="AD12" s="181"/>
      <c r="AE12" s="181"/>
      <c r="AF12" s="181"/>
      <c r="AG12" s="181"/>
      <c r="AH12" s="181"/>
      <c r="AI12" s="181"/>
      <c r="AJ12" s="181"/>
      <c r="AK12" s="181"/>
      <c r="AL12" s="182"/>
      <c r="AM12" s="180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3"/>
      <c r="AY12" s="4"/>
    </row>
    <row r="13" spans="2:70" x14ac:dyDescent="0.15">
      <c r="B13" s="20"/>
      <c r="C13" s="21"/>
      <c r="D13" s="21"/>
      <c r="E13" s="21"/>
      <c r="F13" s="21"/>
      <c r="G13" s="21"/>
      <c r="H13" s="21"/>
      <c r="I13" s="22"/>
      <c r="J13" s="163"/>
      <c r="K13" s="111"/>
      <c r="L13" s="111"/>
      <c r="M13" s="111"/>
      <c r="N13" s="111"/>
      <c r="O13" s="111"/>
      <c r="P13" s="111"/>
      <c r="Q13" s="147"/>
      <c r="R13" s="163"/>
      <c r="S13" s="111"/>
      <c r="T13" s="111"/>
      <c r="U13" s="111"/>
      <c r="V13" s="147"/>
      <c r="W13" s="163"/>
      <c r="X13" s="111"/>
      <c r="Y13" s="111"/>
      <c r="Z13" s="111"/>
      <c r="AA13" s="111"/>
      <c r="AB13" s="147"/>
      <c r="AC13" s="184" t="s">
        <v>11</v>
      </c>
      <c r="AD13" s="185"/>
      <c r="AE13" s="185"/>
      <c r="AF13" s="185"/>
      <c r="AG13" s="185"/>
      <c r="AH13" s="185"/>
      <c r="AI13" s="185"/>
      <c r="AJ13" s="185"/>
      <c r="AK13" s="185"/>
      <c r="AL13" s="187"/>
      <c r="AM13" s="184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6"/>
      <c r="AY13" s="4"/>
      <c r="BD13" s="188"/>
      <c r="BE13" s="188"/>
      <c r="BF13" s="188"/>
    </row>
    <row r="14" spans="2:70" ht="12" customHeight="1" x14ac:dyDescent="0.15">
      <c r="B14" s="211" t="s">
        <v>24</v>
      </c>
      <c r="C14" s="212"/>
      <c r="D14" s="201" t="s">
        <v>25</v>
      </c>
      <c r="E14" s="201"/>
      <c r="F14" s="201"/>
      <c r="G14" s="201"/>
      <c r="H14" s="201"/>
      <c r="I14" s="201"/>
      <c r="J14" s="23"/>
      <c r="K14" s="9"/>
      <c r="L14" s="9"/>
      <c r="M14" s="9"/>
      <c r="N14" s="9"/>
      <c r="O14" s="9"/>
      <c r="P14" s="9"/>
      <c r="Q14" s="24"/>
      <c r="R14" s="162" t="s">
        <v>26</v>
      </c>
      <c r="S14" s="144"/>
      <c r="T14" s="144"/>
      <c r="U14" s="144"/>
      <c r="V14" s="145"/>
      <c r="W14" s="23"/>
      <c r="X14" s="9"/>
      <c r="Y14" s="9"/>
      <c r="Z14" s="9"/>
      <c r="AA14" s="9"/>
      <c r="AB14" s="24"/>
      <c r="AC14" s="23"/>
      <c r="AD14" s="25"/>
      <c r="AE14" s="25"/>
      <c r="AF14" s="25"/>
      <c r="AG14" s="25"/>
      <c r="AH14" s="25"/>
      <c r="AI14" s="25"/>
      <c r="AJ14" s="25"/>
      <c r="AK14" s="25"/>
      <c r="AL14" s="26"/>
      <c r="AM14" s="27"/>
      <c r="AN14" s="25"/>
      <c r="AO14" s="191"/>
      <c r="AP14" s="197"/>
      <c r="AQ14" s="197"/>
      <c r="AR14" s="197"/>
      <c r="AS14" s="197"/>
      <c r="AT14" s="197"/>
      <c r="AU14" s="197"/>
      <c r="AV14" s="197"/>
      <c r="AW14" s="197"/>
      <c r="AX14" s="199"/>
      <c r="AY14" s="4"/>
    </row>
    <row r="15" spans="2:70" ht="12" customHeight="1" x14ac:dyDescent="0.15">
      <c r="B15" s="213"/>
      <c r="C15" s="214"/>
      <c r="D15" s="201"/>
      <c r="E15" s="201"/>
      <c r="F15" s="201"/>
      <c r="G15" s="201"/>
      <c r="H15" s="201"/>
      <c r="I15" s="201"/>
      <c r="J15" s="28"/>
      <c r="K15" s="65"/>
      <c r="L15" s="65"/>
      <c r="M15" s="65"/>
      <c r="N15" s="65"/>
      <c r="O15" s="65"/>
      <c r="P15" s="65"/>
      <c r="Q15" s="29"/>
      <c r="R15" s="163"/>
      <c r="S15" s="111"/>
      <c r="T15" s="111"/>
      <c r="U15" s="111"/>
      <c r="V15" s="147"/>
      <c r="W15" s="28"/>
      <c r="X15" s="65"/>
      <c r="Y15" s="65"/>
      <c r="Z15" s="65"/>
      <c r="AA15" s="65"/>
      <c r="AB15" s="29"/>
      <c r="AC15" s="28"/>
      <c r="AD15" s="68"/>
      <c r="AE15" s="68"/>
      <c r="AF15" s="68"/>
      <c r="AG15" s="68"/>
      <c r="AH15" s="68"/>
      <c r="AI15" s="68"/>
      <c r="AJ15" s="68"/>
      <c r="AK15" s="68"/>
      <c r="AL15" s="30"/>
      <c r="AM15" s="31"/>
      <c r="AN15" s="68"/>
      <c r="AO15" s="192"/>
      <c r="AP15" s="198"/>
      <c r="AQ15" s="198"/>
      <c r="AR15" s="198"/>
      <c r="AS15" s="198"/>
      <c r="AT15" s="198"/>
      <c r="AU15" s="198"/>
      <c r="AV15" s="198"/>
      <c r="AW15" s="198"/>
      <c r="AX15" s="200"/>
      <c r="AY15" s="4"/>
    </row>
    <row r="16" spans="2:70" ht="12" customHeight="1" x14ac:dyDescent="0.15">
      <c r="B16" s="213"/>
      <c r="C16" s="214"/>
      <c r="D16" s="201" t="s">
        <v>27</v>
      </c>
      <c r="E16" s="201"/>
      <c r="F16" s="201"/>
      <c r="G16" s="201"/>
      <c r="H16" s="201"/>
      <c r="I16" s="201"/>
      <c r="J16" s="23"/>
      <c r="K16" s="9"/>
      <c r="L16" s="9"/>
      <c r="M16" s="9"/>
      <c r="N16" s="9"/>
      <c r="O16" s="9"/>
      <c r="P16" s="9"/>
      <c r="Q16" s="24"/>
      <c r="R16" s="162" t="s">
        <v>26</v>
      </c>
      <c r="S16" s="144"/>
      <c r="T16" s="144"/>
      <c r="U16" s="144"/>
      <c r="V16" s="145"/>
      <c r="W16" s="23"/>
      <c r="X16" s="9"/>
      <c r="Y16" s="9"/>
      <c r="Z16" s="9"/>
      <c r="AA16" s="9"/>
      <c r="AB16" s="24"/>
      <c r="AC16" s="23"/>
      <c r="AD16" s="67"/>
      <c r="AE16" s="67"/>
      <c r="AF16" s="67"/>
      <c r="AG16" s="67"/>
      <c r="AH16" s="67"/>
      <c r="AI16" s="67"/>
      <c r="AJ16" s="67"/>
      <c r="AK16" s="67"/>
      <c r="AL16" s="9"/>
      <c r="AM16" s="23"/>
      <c r="AN16" s="67"/>
      <c r="AO16" s="191"/>
      <c r="AP16" s="197"/>
      <c r="AQ16" s="197"/>
      <c r="AR16" s="197"/>
      <c r="AS16" s="197"/>
      <c r="AT16" s="197"/>
      <c r="AU16" s="197"/>
      <c r="AV16" s="197"/>
      <c r="AW16" s="197"/>
      <c r="AX16" s="199"/>
      <c r="AY16" s="4"/>
    </row>
    <row r="17" spans="2:51" ht="12" customHeight="1" x14ac:dyDescent="0.15">
      <c r="B17" s="213"/>
      <c r="C17" s="214"/>
      <c r="D17" s="201"/>
      <c r="E17" s="201"/>
      <c r="F17" s="201"/>
      <c r="G17" s="201"/>
      <c r="H17" s="201"/>
      <c r="I17" s="201"/>
      <c r="J17" s="28"/>
      <c r="K17" s="65"/>
      <c r="L17" s="65"/>
      <c r="M17" s="65"/>
      <c r="N17" s="65"/>
      <c r="O17" s="65"/>
      <c r="P17" s="65"/>
      <c r="Q17" s="29"/>
      <c r="R17" s="163"/>
      <c r="S17" s="111"/>
      <c r="T17" s="111"/>
      <c r="U17" s="111"/>
      <c r="V17" s="147"/>
      <c r="W17" s="28"/>
      <c r="X17" s="65"/>
      <c r="Y17" s="65"/>
      <c r="Z17" s="65"/>
      <c r="AA17" s="65"/>
      <c r="AB17" s="29"/>
      <c r="AC17" s="28"/>
      <c r="AD17" s="32"/>
      <c r="AE17" s="32"/>
      <c r="AF17" s="32"/>
      <c r="AG17" s="32"/>
      <c r="AH17" s="32"/>
      <c r="AI17" s="32"/>
      <c r="AJ17" s="32"/>
      <c r="AK17" s="32"/>
      <c r="AL17" s="65"/>
      <c r="AM17" s="28"/>
      <c r="AN17" s="32"/>
      <c r="AO17" s="192"/>
      <c r="AP17" s="198"/>
      <c r="AQ17" s="198"/>
      <c r="AR17" s="198"/>
      <c r="AS17" s="198"/>
      <c r="AT17" s="198"/>
      <c r="AU17" s="198"/>
      <c r="AV17" s="198"/>
      <c r="AW17" s="198"/>
      <c r="AX17" s="200"/>
      <c r="AY17" s="4"/>
    </row>
    <row r="18" spans="2:51" ht="12" customHeight="1" x14ac:dyDescent="0.15">
      <c r="B18" s="213"/>
      <c r="C18" s="214"/>
      <c r="D18" s="201"/>
      <c r="E18" s="201"/>
      <c r="F18" s="201"/>
      <c r="G18" s="201"/>
      <c r="H18" s="201"/>
      <c r="I18" s="201"/>
      <c r="J18" s="23"/>
      <c r="K18" s="9"/>
      <c r="L18" s="9"/>
      <c r="M18" s="9"/>
      <c r="N18" s="9"/>
      <c r="O18" s="9"/>
      <c r="P18" s="9"/>
      <c r="Q18" s="24"/>
      <c r="R18" s="162" t="s">
        <v>26</v>
      </c>
      <c r="S18" s="144"/>
      <c r="T18" s="144"/>
      <c r="U18" s="144"/>
      <c r="V18" s="145"/>
      <c r="W18" s="23"/>
      <c r="X18" s="9"/>
      <c r="Y18" s="9"/>
      <c r="Z18" s="9"/>
      <c r="AA18" s="9"/>
      <c r="AB18" s="24"/>
      <c r="AC18" s="23"/>
      <c r="AD18" s="25"/>
      <c r="AE18" s="25"/>
      <c r="AF18" s="25"/>
      <c r="AG18" s="25"/>
      <c r="AH18" s="25"/>
      <c r="AI18" s="25"/>
      <c r="AJ18" s="25"/>
      <c r="AK18" s="25"/>
      <c r="AL18" s="26"/>
      <c r="AM18" s="27"/>
      <c r="AN18" s="25"/>
      <c r="AO18" s="191"/>
      <c r="AP18" s="197"/>
      <c r="AQ18" s="197"/>
      <c r="AR18" s="197"/>
      <c r="AS18" s="197"/>
      <c r="AT18" s="197"/>
      <c r="AU18" s="197"/>
      <c r="AV18" s="197"/>
      <c r="AW18" s="197"/>
      <c r="AX18" s="199"/>
      <c r="AY18" s="4"/>
    </row>
    <row r="19" spans="2:51" ht="12" customHeight="1" x14ac:dyDescent="0.15">
      <c r="B19" s="215"/>
      <c r="C19" s="216"/>
      <c r="D19" s="201"/>
      <c r="E19" s="201"/>
      <c r="F19" s="201"/>
      <c r="G19" s="201"/>
      <c r="H19" s="201"/>
      <c r="I19" s="201"/>
      <c r="J19" s="28"/>
      <c r="K19" s="65"/>
      <c r="L19" s="65"/>
      <c r="M19" s="65"/>
      <c r="N19" s="65"/>
      <c r="O19" s="65"/>
      <c r="P19" s="65"/>
      <c r="Q19" s="29"/>
      <c r="R19" s="163"/>
      <c r="S19" s="111"/>
      <c r="T19" s="111"/>
      <c r="U19" s="111"/>
      <c r="V19" s="147"/>
      <c r="W19" s="28"/>
      <c r="X19" s="65"/>
      <c r="Y19" s="65"/>
      <c r="Z19" s="65"/>
      <c r="AA19" s="65"/>
      <c r="AB19" s="29"/>
      <c r="AC19" s="28"/>
      <c r="AD19" s="68"/>
      <c r="AE19" s="68"/>
      <c r="AF19" s="68"/>
      <c r="AG19" s="68"/>
      <c r="AH19" s="68"/>
      <c r="AI19" s="68"/>
      <c r="AJ19" s="68"/>
      <c r="AK19" s="68"/>
      <c r="AL19" s="30"/>
      <c r="AM19" s="31"/>
      <c r="AN19" s="68"/>
      <c r="AO19" s="192"/>
      <c r="AP19" s="198"/>
      <c r="AQ19" s="198"/>
      <c r="AR19" s="198"/>
      <c r="AS19" s="198"/>
      <c r="AT19" s="198"/>
      <c r="AU19" s="198"/>
      <c r="AV19" s="198"/>
      <c r="AW19" s="198"/>
      <c r="AX19" s="200"/>
      <c r="AY19" s="4"/>
    </row>
    <row r="20" spans="2:51" ht="17.25" customHeight="1" x14ac:dyDescent="0.15">
      <c r="B20" s="17"/>
      <c r="C20" s="50" t="s">
        <v>60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33"/>
      <c r="AY20" s="4"/>
    </row>
    <row r="21" spans="2:51" x14ac:dyDescent="0.15">
      <c r="B21" s="17"/>
      <c r="C21" s="208" t="s">
        <v>28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9"/>
      <c r="AY21" s="4"/>
    </row>
    <row r="22" spans="2:51" ht="18.75" customHeight="1" x14ac:dyDescent="0.15">
      <c r="B22" s="17"/>
      <c r="C22" s="50" t="s">
        <v>73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33"/>
      <c r="AY22" s="4"/>
    </row>
    <row r="23" spans="2:51" ht="21" customHeight="1" x14ac:dyDescent="0.2">
      <c r="B23" s="17"/>
      <c r="C23" s="18"/>
      <c r="D23" s="354" t="s">
        <v>86</v>
      </c>
      <c r="E23" s="354"/>
      <c r="F23" s="354"/>
      <c r="G23" s="354"/>
      <c r="H23" s="38" t="s">
        <v>87</v>
      </c>
      <c r="I23" s="38"/>
      <c r="J23" s="38"/>
      <c r="K23" s="71" t="s">
        <v>83</v>
      </c>
      <c r="L23" s="69"/>
      <c r="M23" s="69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33"/>
      <c r="AY23" s="4"/>
    </row>
    <row r="24" spans="2:51" x14ac:dyDescent="0.1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33"/>
      <c r="AY24" s="4"/>
    </row>
    <row r="25" spans="2:51" ht="21" x14ac:dyDescent="0.2">
      <c r="B25" s="17"/>
      <c r="C25" s="18"/>
      <c r="D25" s="18"/>
      <c r="E25" s="18"/>
      <c r="F25" s="18"/>
      <c r="G25" s="18"/>
      <c r="H25" s="18" t="s">
        <v>66</v>
      </c>
      <c r="I25" s="18"/>
      <c r="J25" s="18"/>
      <c r="K25" s="70" t="s">
        <v>68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 t="s">
        <v>17</v>
      </c>
      <c r="AH25" s="18"/>
      <c r="AI25" s="18"/>
      <c r="AJ25" s="18"/>
      <c r="AK25" s="18"/>
      <c r="AL25" s="72">
        <v>0</v>
      </c>
      <c r="AM25" s="72">
        <v>8</v>
      </c>
      <c r="AN25" s="72">
        <v>3</v>
      </c>
      <c r="AO25" s="18" t="s">
        <v>18</v>
      </c>
      <c r="AP25" s="73">
        <v>9</v>
      </c>
      <c r="AQ25" s="73">
        <v>3</v>
      </c>
      <c r="AR25" s="73">
        <v>4</v>
      </c>
      <c r="AS25" s="18" t="s">
        <v>78</v>
      </c>
      <c r="AT25" s="74" t="s">
        <v>79</v>
      </c>
      <c r="AU25" s="74" t="s">
        <v>80</v>
      </c>
      <c r="AV25" s="74" t="s">
        <v>81</v>
      </c>
      <c r="AW25" s="74" t="s">
        <v>80</v>
      </c>
      <c r="AX25" s="33"/>
      <c r="AY25" s="4"/>
    </row>
    <row r="26" spans="2:51" ht="5.25" customHeight="1" x14ac:dyDescent="0.15">
      <c r="B26" s="17"/>
      <c r="C26" s="18"/>
      <c r="D26" s="18"/>
      <c r="E26" s="18"/>
      <c r="F26" s="18"/>
      <c r="G26" s="18"/>
      <c r="H26" s="18"/>
      <c r="I26" s="18"/>
      <c r="J26" s="1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8"/>
      <c r="AF26" s="18"/>
      <c r="AG26" s="18"/>
      <c r="AH26" s="18"/>
      <c r="AI26" s="18"/>
      <c r="AJ26" s="18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33"/>
      <c r="AY26" s="4"/>
    </row>
    <row r="27" spans="2:51" ht="7.5" customHeight="1" thickBot="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6"/>
      <c r="AY27" s="4"/>
    </row>
    <row r="28" spans="2:51" ht="11.25" customHeight="1" x14ac:dyDescent="0.15">
      <c r="B28" s="125" t="s">
        <v>31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4"/>
    </row>
    <row r="29" spans="2:51" ht="11.25" customHeight="1" thickBot="1" x14ac:dyDescent="0.2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4"/>
    </row>
    <row r="30" spans="2:51" ht="16.7" customHeight="1" x14ac:dyDescent="0.15">
      <c r="B30" s="124" t="s">
        <v>61</v>
      </c>
      <c r="C30" s="125"/>
      <c r="D30" s="125"/>
      <c r="E30" s="125"/>
      <c r="F30" s="125"/>
      <c r="G30" s="125"/>
      <c r="H30" s="126"/>
      <c r="I30" s="336" t="s">
        <v>76</v>
      </c>
      <c r="J30" s="337"/>
      <c r="K30" s="337"/>
      <c r="L30" s="337"/>
      <c r="M30" s="337"/>
      <c r="N30" s="337"/>
      <c r="O30" s="337"/>
      <c r="P30" s="337"/>
      <c r="Q30" s="337"/>
      <c r="R30" s="338"/>
      <c r="S30" s="51"/>
      <c r="T30" s="37"/>
      <c r="U30" s="62" t="s">
        <v>32</v>
      </c>
      <c r="V30" s="63"/>
      <c r="W30" s="57"/>
      <c r="X30" s="305" t="s">
        <v>63</v>
      </c>
      <c r="Y30" s="305"/>
      <c r="Z30" s="305"/>
      <c r="AA30" s="305"/>
      <c r="AB30" s="312"/>
      <c r="AC30" s="336" t="s">
        <v>77</v>
      </c>
      <c r="AD30" s="337"/>
      <c r="AE30" s="337"/>
      <c r="AF30" s="337"/>
      <c r="AG30" s="337"/>
      <c r="AH30" s="337"/>
      <c r="AI30" s="337"/>
      <c r="AJ30" s="338"/>
      <c r="AK30" s="226" t="s">
        <v>33</v>
      </c>
      <c r="AL30" s="227"/>
      <c r="AM30" s="227"/>
      <c r="AN30" s="228"/>
      <c r="AO30" s="124" t="s">
        <v>62</v>
      </c>
      <c r="AP30" s="125"/>
      <c r="AQ30" s="125"/>
      <c r="AR30" s="126"/>
      <c r="AS30" s="230" t="s">
        <v>34</v>
      </c>
      <c r="AT30" s="125"/>
      <c r="AU30" s="125"/>
      <c r="AV30" s="125"/>
      <c r="AW30" s="125"/>
      <c r="AX30" s="231"/>
      <c r="AY30" s="4"/>
    </row>
    <row r="31" spans="2:51" ht="16.7" customHeight="1" x14ac:dyDescent="0.15">
      <c r="B31" s="229"/>
      <c r="C31" s="178"/>
      <c r="D31" s="178"/>
      <c r="E31" s="178"/>
      <c r="F31" s="178"/>
      <c r="G31" s="178"/>
      <c r="H31" s="179"/>
      <c r="I31" s="339"/>
      <c r="J31" s="340"/>
      <c r="K31" s="340"/>
      <c r="L31" s="340"/>
      <c r="M31" s="340"/>
      <c r="N31" s="340"/>
      <c r="O31" s="340"/>
      <c r="P31" s="340"/>
      <c r="Q31" s="340"/>
      <c r="R31" s="341"/>
      <c r="S31" s="55"/>
      <c r="T31" s="56"/>
      <c r="U31" s="60" t="s">
        <v>35</v>
      </c>
      <c r="V31" s="61"/>
      <c r="W31" s="58"/>
      <c r="X31" s="119"/>
      <c r="Y31" s="119"/>
      <c r="Z31" s="119"/>
      <c r="AA31" s="119"/>
      <c r="AB31" s="313"/>
      <c r="AC31" s="339"/>
      <c r="AD31" s="340"/>
      <c r="AE31" s="340"/>
      <c r="AF31" s="340"/>
      <c r="AG31" s="340"/>
      <c r="AH31" s="340"/>
      <c r="AI31" s="340"/>
      <c r="AJ31" s="341"/>
      <c r="AK31" s="235" t="s">
        <v>36</v>
      </c>
      <c r="AL31" s="236"/>
      <c r="AM31" s="236"/>
      <c r="AN31" s="237"/>
      <c r="AO31" s="229"/>
      <c r="AP31" s="178"/>
      <c r="AQ31" s="178"/>
      <c r="AR31" s="179"/>
      <c r="AS31" s="232"/>
      <c r="AT31" s="233"/>
      <c r="AU31" s="233"/>
      <c r="AV31" s="233"/>
      <c r="AW31" s="233"/>
      <c r="AX31" s="234"/>
      <c r="AY31" s="4"/>
    </row>
    <row r="32" spans="2:51" ht="16.7" customHeight="1" x14ac:dyDescent="0.15">
      <c r="B32" s="229"/>
      <c r="C32" s="178"/>
      <c r="D32" s="178"/>
      <c r="E32" s="178"/>
      <c r="F32" s="178"/>
      <c r="G32" s="178"/>
      <c r="H32" s="179"/>
      <c r="I32" s="339"/>
      <c r="J32" s="340"/>
      <c r="K32" s="340"/>
      <c r="L32" s="340"/>
      <c r="M32" s="340"/>
      <c r="N32" s="340"/>
      <c r="O32" s="340"/>
      <c r="P32" s="340"/>
      <c r="Q32" s="340"/>
      <c r="R32" s="341"/>
      <c r="S32" s="52"/>
      <c r="T32" s="53"/>
      <c r="U32" s="54" t="s">
        <v>37</v>
      </c>
      <c r="V32" s="61"/>
      <c r="W32" s="58"/>
      <c r="X32" s="119"/>
      <c r="Y32" s="119"/>
      <c r="Z32" s="119"/>
      <c r="AA32" s="119"/>
      <c r="AB32" s="313"/>
      <c r="AC32" s="339"/>
      <c r="AD32" s="340"/>
      <c r="AE32" s="340"/>
      <c r="AF32" s="340"/>
      <c r="AG32" s="340"/>
      <c r="AH32" s="340"/>
      <c r="AI32" s="340"/>
      <c r="AJ32" s="341"/>
      <c r="AK32" s="235" t="s">
        <v>38</v>
      </c>
      <c r="AL32" s="236"/>
      <c r="AM32" s="236"/>
      <c r="AN32" s="237"/>
      <c r="AO32" s="229"/>
      <c r="AP32" s="178"/>
      <c r="AQ32" s="178"/>
      <c r="AR32" s="179"/>
      <c r="AS32" s="177" t="s">
        <v>39</v>
      </c>
      <c r="AT32" s="178"/>
      <c r="AU32" s="178"/>
      <c r="AV32" s="178"/>
      <c r="AW32" s="178"/>
      <c r="AX32" s="280"/>
      <c r="AY32" s="4"/>
    </row>
    <row r="33" spans="1:51" ht="16.7" customHeight="1" thickBot="1" x14ac:dyDescent="0.2">
      <c r="B33" s="271"/>
      <c r="C33" s="272"/>
      <c r="D33" s="272"/>
      <c r="E33" s="272"/>
      <c r="F33" s="272"/>
      <c r="G33" s="272"/>
      <c r="H33" s="273"/>
      <c r="I33" s="342"/>
      <c r="J33" s="343"/>
      <c r="K33" s="343"/>
      <c r="L33" s="343"/>
      <c r="M33" s="343"/>
      <c r="N33" s="343"/>
      <c r="O33" s="343"/>
      <c r="P33" s="343"/>
      <c r="Q33" s="343"/>
      <c r="R33" s="344"/>
      <c r="S33" s="250" t="s">
        <v>40</v>
      </c>
      <c r="T33" s="251"/>
      <c r="U33" s="251"/>
      <c r="V33" s="251"/>
      <c r="W33" s="252"/>
      <c r="X33" s="310"/>
      <c r="Y33" s="310"/>
      <c r="Z33" s="310"/>
      <c r="AA33" s="310"/>
      <c r="AB33" s="314"/>
      <c r="AC33" s="342"/>
      <c r="AD33" s="343"/>
      <c r="AE33" s="343"/>
      <c r="AF33" s="343"/>
      <c r="AG33" s="343"/>
      <c r="AH33" s="343"/>
      <c r="AI33" s="343"/>
      <c r="AJ33" s="344"/>
      <c r="AK33" s="250" t="s">
        <v>41</v>
      </c>
      <c r="AL33" s="251"/>
      <c r="AM33" s="251"/>
      <c r="AN33" s="283"/>
      <c r="AO33" s="229"/>
      <c r="AP33" s="178"/>
      <c r="AQ33" s="178"/>
      <c r="AR33" s="179"/>
      <c r="AS33" s="281"/>
      <c r="AT33" s="272"/>
      <c r="AU33" s="272"/>
      <c r="AV33" s="272"/>
      <c r="AW33" s="272"/>
      <c r="AX33" s="282"/>
      <c r="AY33" s="4"/>
    </row>
    <row r="34" spans="1:51" ht="16.7" customHeight="1" x14ac:dyDescent="0.15">
      <c r="B34" s="238" t="s">
        <v>88</v>
      </c>
      <c r="C34" s="239"/>
      <c r="D34" s="239"/>
      <c r="E34" s="284" t="s">
        <v>64</v>
      </c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6"/>
      <c r="S34" s="287" t="s">
        <v>42</v>
      </c>
      <c r="T34" s="288"/>
      <c r="U34" s="288"/>
      <c r="V34" s="288"/>
      <c r="W34" s="288"/>
      <c r="X34" s="288"/>
      <c r="Y34" s="289"/>
      <c r="Z34" s="364" t="s">
        <v>97</v>
      </c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6"/>
      <c r="AY34" s="4"/>
    </row>
    <row r="35" spans="1:51" ht="16.7" customHeight="1" x14ac:dyDescent="0.15">
      <c r="B35" s="240"/>
      <c r="C35" s="241"/>
      <c r="D35" s="241"/>
      <c r="E35" s="370">
        <v>0</v>
      </c>
      <c r="F35" s="349"/>
      <c r="G35" s="348">
        <v>2</v>
      </c>
      <c r="H35" s="349"/>
      <c r="I35" s="355">
        <v>3</v>
      </c>
      <c r="J35" s="356"/>
      <c r="K35" s="348">
        <v>4</v>
      </c>
      <c r="L35" s="349"/>
      <c r="M35" s="348">
        <v>5</v>
      </c>
      <c r="N35" s="349"/>
      <c r="O35" s="348">
        <v>6</v>
      </c>
      <c r="P35" s="349"/>
      <c r="Q35" s="348">
        <v>7</v>
      </c>
      <c r="R35" s="361"/>
      <c r="S35" s="290"/>
      <c r="T35" s="291"/>
      <c r="U35" s="291"/>
      <c r="V35" s="291"/>
      <c r="W35" s="291"/>
      <c r="X35" s="291"/>
      <c r="Y35" s="292"/>
      <c r="Z35" s="367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68"/>
      <c r="AS35" s="368"/>
      <c r="AT35" s="368"/>
      <c r="AU35" s="368"/>
      <c r="AV35" s="368"/>
      <c r="AW35" s="368"/>
      <c r="AX35" s="369"/>
      <c r="AY35" s="4"/>
    </row>
    <row r="36" spans="1:51" ht="17.850000000000001" customHeight="1" x14ac:dyDescent="0.15">
      <c r="A36" s="97" t="s">
        <v>96</v>
      </c>
      <c r="B36" s="240"/>
      <c r="C36" s="241"/>
      <c r="D36" s="241"/>
      <c r="E36" s="371"/>
      <c r="F36" s="351"/>
      <c r="G36" s="350"/>
      <c r="H36" s="351"/>
      <c r="I36" s="357"/>
      <c r="J36" s="358"/>
      <c r="K36" s="350"/>
      <c r="L36" s="351"/>
      <c r="M36" s="350"/>
      <c r="N36" s="351"/>
      <c r="O36" s="350"/>
      <c r="P36" s="351"/>
      <c r="Q36" s="350"/>
      <c r="R36" s="362"/>
      <c r="S36" s="229" t="s">
        <v>43</v>
      </c>
      <c r="T36" s="178"/>
      <c r="U36" s="178"/>
      <c r="V36" s="178"/>
      <c r="W36" s="178"/>
      <c r="X36" s="178"/>
      <c r="Y36" s="179"/>
      <c r="Z36" s="373" t="s">
        <v>84</v>
      </c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5"/>
      <c r="AY36" s="4"/>
    </row>
    <row r="37" spans="1:51" ht="17.850000000000001" customHeight="1" thickBot="1" x14ac:dyDescent="0.2">
      <c r="B37" s="242"/>
      <c r="C37" s="243"/>
      <c r="D37" s="243"/>
      <c r="E37" s="372"/>
      <c r="F37" s="353"/>
      <c r="G37" s="352"/>
      <c r="H37" s="353"/>
      <c r="I37" s="359"/>
      <c r="J37" s="360"/>
      <c r="K37" s="352"/>
      <c r="L37" s="353"/>
      <c r="M37" s="352"/>
      <c r="N37" s="353"/>
      <c r="O37" s="352"/>
      <c r="P37" s="353"/>
      <c r="Q37" s="352"/>
      <c r="R37" s="363"/>
      <c r="S37" s="271"/>
      <c r="T37" s="272"/>
      <c r="U37" s="272"/>
      <c r="V37" s="272"/>
      <c r="W37" s="272"/>
      <c r="X37" s="272"/>
      <c r="Y37" s="273"/>
      <c r="Z37" s="376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8"/>
      <c r="AY37" s="4"/>
    </row>
    <row r="38" spans="1:51" x14ac:dyDescent="0.15">
      <c r="B38" s="274" t="s">
        <v>65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6"/>
      <c r="AY38" s="4"/>
    </row>
    <row r="39" spans="1:51" x14ac:dyDescent="0.15">
      <c r="B39" s="274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6"/>
      <c r="AY39" s="4"/>
    </row>
    <row r="40" spans="1:51" ht="14.25" thickBot="1" x14ac:dyDescent="0.2"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9"/>
      <c r="AY40" s="4"/>
    </row>
    <row r="41" spans="1:51" ht="14.25" thickTop="1" x14ac:dyDescent="0.15">
      <c r="B41" s="254" t="s">
        <v>44</v>
      </c>
      <c r="C41" s="255"/>
      <c r="D41" s="39"/>
      <c r="E41" s="40" t="s">
        <v>60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1"/>
      <c r="AY41" s="4"/>
    </row>
    <row r="42" spans="1:51" ht="27.4" customHeight="1" x14ac:dyDescent="0.15">
      <c r="B42" s="100" t="s">
        <v>45</v>
      </c>
      <c r="C42" s="101"/>
      <c r="D42" s="256" t="s">
        <v>46</v>
      </c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8"/>
      <c r="AY42" s="4"/>
    </row>
    <row r="43" spans="1:51" ht="17.25" customHeight="1" x14ac:dyDescent="0.15">
      <c r="B43" s="100"/>
      <c r="C43" s="101"/>
      <c r="D43" s="42" t="s">
        <v>47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33"/>
      <c r="AY43" s="4"/>
    </row>
    <row r="44" spans="1:51" x14ac:dyDescent="0.15">
      <c r="B44" s="102"/>
      <c r="C44" s="103"/>
      <c r="D44" s="42" t="s">
        <v>48</v>
      </c>
      <c r="E44" s="18"/>
      <c r="F44" s="18"/>
      <c r="G44" s="18" t="s">
        <v>49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33"/>
      <c r="AY44" s="4"/>
    </row>
    <row r="45" spans="1:51" ht="31.5" customHeight="1" x14ac:dyDescent="0.15">
      <c r="B45" s="104"/>
      <c r="C45" s="105"/>
      <c r="D45" s="4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98" t="s">
        <v>50</v>
      </c>
      <c r="R45" s="98"/>
      <c r="S45" s="98"/>
      <c r="T45" s="98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18"/>
      <c r="AQ45" s="18"/>
      <c r="AR45" s="18"/>
      <c r="AS45" s="18"/>
      <c r="AT45" s="18"/>
      <c r="AU45" s="18"/>
      <c r="AV45" s="18"/>
      <c r="AW45" s="18"/>
      <c r="AX45" s="33"/>
      <c r="AY45" s="4"/>
    </row>
    <row r="46" spans="1:51" ht="31.5" customHeight="1" x14ac:dyDescent="0.15">
      <c r="B46" s="104"/>
      <c r="C46" s="105"/>
      <c r="D46" s="4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98" t="s">
        <v>51</v>
      </c>
      <c r="R46" s="98"/>
      <c r="S46" s="98"/>
      <c r="T46" s="98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108" t="s">
        <v>91</v>
      </c>
      <c r="AN46" s="108"/>
      <c r="AO46" s="21"/>
      <c r="AP46" s="18"/>
      <c r="AQ46" s="18"/>
      <c r="AR46" s="18"/>
      <c r="AS46" s="18"/>
      <c r="AT46" s="18"/>
      <c r="AU46" s="18"/>
      <c r="AV46" s="18"/>
      <c r="AW46" s="18"/>
      <c r="AX46" s="33"/>
      <c r="AY46" s="4"/>
    </row>
    <row r="47" spans="1:51" s="85" customFormat="1" ht="15.75" customHeight="1" x14ac:dyDescent="0.4">
      <c r="B47" s="104"/>
      <c r="C47" s="105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94" t="s">
        <v>92</v>
      </c>
      <c r="S47" s="93"/>
      <c r="T47" s="5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2"/>
      <c r="AN47" s="92"/>
      <c r="AO47" s="91"/>
      <c r="AP47" s="87"/>
      <c r="AQ47" s="87"/>
      <c r="AR47" s="87"/>
      <c r="AS47" s="87"/>
      <c r="AT47" s="87"/>
      <c r="AU47" s="87"/>
      <c r="AV47" s="87"/>
      <c r="AW47" s="87"/>
      <c r="AX47" s="89"/>
      <c r="AY47" s="90"/>
    </row>
    <row r="48" spans="1:51" s="85" customFormat="1" ht="3.75" customHeight="1" x14ac:dyDescent="0.4">
      <c r="B48" s="104"/>
      <c r="C48" s="105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8"/>
      <c r="AN48" s="88"/>
      <c r="AO48" s="87"/>
      <c r="AP48" s="87"/>
      <c r="AQ48" s="87"/>
      <c r="AR48" s="87"/>
      <c r="AS48" s="87"/>
      <c r="AT48" s="87"/>
      <c r="AU48" s="87"/>
      <c r="AV48" s="87"/>
      <c r="AW48" s="87"/>
      <c r="AX48" s="89"/>
      <c r="AY48" s="90"/>
    </row>
    <row r="49" spans="2:51" ht="18.75" customHeight="1" x14ac:dyDescent="0.15">
      <c r="B49" s="104"/>
      <c r="C49" s="105"/>
      <c r="D49" s="42"/>
      <c r="E49" s="18"/>
      <c r="F49" s="18"/>
      <c r="G49" s="18" t="s">
        <v>52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33"/>
      <c r="AY49" s="4"/>
    </row>
    <row r="50" spans="2:51" ht="31.5" customHeight="1" x14ac:dyDescent="0.15">
      <c r="B50" s="104"/>
      <c r="C50" s="105"/>
      <c r="D50" s="4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09" t="s">
        <v>50</v>
      </c>
      <c r="R50" s="110"/>
      <c r="S50" s="110"/>
      <c r="T50" s="11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18"/>
      <c r="AQ50" s="18"/>
      <c r="AR50" s="18"/>
      <c r="AS50" s="18"/>
      <c r="AT50" s="18"/>
      <c r="AU50" s="18"/>
      <c r="AV50" s="18"/>
      <c r="AW50" s="18"/>
      <c r="AX50" s="33"/>
      <c r="AY50" s="4"/>
    </row>
    <row r="51" spans="2:51" ht="31.5" customHeight="1" x14ac:dyDescent="0.15">
      <c r="B51" s="104"/>
      <c r="C51" s="105"/>
      <c r="D51" s="4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09" t="s">
        <v>51</v>
      </c>
      <c r="R51" s="110"/>
      <c r="S51" s="110"/>
      <c r="T51" s="11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111"/>
      <c r="AN51" s="111"/>
      <c r="AO51" s="21"/>
      <c r="AP51" s="18"/>
      <c r="AQ51" s="18"/>
      <c r="AR51" s="18"/>
      <c r="AS51" s="18"/>
      <c r="AT51" s="18"/>
      <c r="AU51" s="18"/>
      <c r="AV51" s="18"/>
      <c r="AW51" s="18"/>
      <c r="AX51" s="33"/>
      <c r="AY51" s="4"/>
    </row>
    <row r="52" spans="2:51" ht="9.4" customHeight="1" x14ac:dyDescent="0.15">
      <c r="B52" s="104"/>
      <c r="C52" s="105"/>
      <c r="D52" s="4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33"/>
      <c r="AY52" s="4"/>
    </row>
    <row r="53" spans="2:51" ht="16.7" customHeight="1" thickBot="1" x14ac:dyDescent="0.2">
      <c r="B53" s="106"/>
      <c r="C53" s="107"/>
      <c r="D53" s="43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6"/>
      <c r="AY53" s="4"/>
    </row>
    <row r="54" spans="2:51" x14ac:dyDescent="0.15">
      <c r="B54" s="44" t="s">
        <v>53</v>
      </c>
      <c r="C54" s="4"/>
      <c r="D54" s="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2:51" ht="13.5" customHeight="1" x14ac:dyDescent="0.15">
      <c r="B55" s="112" t="s">
        <v>54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45"/>
    </row>
    <row r="56" spans="2:51" x14ac:dyDescent="0.15">
      <c r="B56" s="64" t="s">
        <v>55</v>
      </c>
      <c r="C56" s="4"/>
      <c r="D56" s="4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7"/>
    </row>
    <row r="57" spans="2:51" x14ac:dyDescent="0.15">
      <c r="B57" s="64" t="s">
        <v>56</v>
      </c>
      <c r="C57" s="4"/>
      <c r="D57" s="4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"/>
    </row>
    <row r="58" spans="2:51" x14ac:dyDescent="0.15">
      <c r="B58" s="253" t="s">
        <v>57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4"/>
    </row>
    <row r="59" spans="2:51" ht="13.5" customHeight="1" x14ac:dyDescent="0.15">
      <c r="B59" s="44" t="s">
        <v>58</v>
      </c>
      <c r="C59" s="4"/>
      <c r="D59" s="4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"/>
    </row>
    <row r="60" spans="2:51" x14ac:dyDescent="0.15">
      <c r="B60" s="44" t="s">
        <v>59</v>
      </c>
      <c r="C60" s="4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T60" s="113"/>
      <c r="AU60" s="113"/>
      <c r="AV60" s="113"/>
      <c r="AW60" s="114"/>
      <c r="AX60" s="114"/>
      <c r="AY60" s="4"/>
    </row>
  </sheetData>
  <mergeCells count="138">
    <mergeCell ref="AM46:AN46"/>
    <mergeCell ref="Q50:T50"/>
    <mergeCell ref="B55:AX55"/>
    <mergeCell ref="B58:AX58"/>
    <mergeCell ref="AT60:AV60"/>
    <mergeCell ref="AW60:AX60"/>
    <mergeCell ref="D23:G23"/>
    <mergeCell ref="B41:C41"/>
    <mergeCell ref="B42:C53"/>
    <mergeCell ref="D42:AX42"/>
    <mergeCell ref="Q51:T51"/>
    <mergeCell ref="AM51:AN51"/>
    <mergeCell ref="O35:P37"/>
    <mergeCell ref="Q35:R37"/>
    <mergeCell ref="B38:AX40"/>
    <mergeCell ref="AS32:AX33"/>
    <mergeCell ref="AK33:AN33"/>
    <mergeCell ref="G35:H37"/>
    <mergeCell ref="I35:J37"/>
    <mergeCell ref="K35:L37"/>
    <mergeCell ref="M35:N37"/>
    <mergeCell ref="B28:AX29"/>
    <mergeCell ref="B30:H33"/>
    <mergeCell ref="I30:R33"/>
    <mergeCell ref="X30:AB33"/>
    <mergeCell ref="AC30:AJ33"/>
    <mergeCell ref="AK30:AN30"/>
    <mergeCell ref="AO30:AR33"/>
    <mergeCell ref="AS30:AX31"/>
    <mergeCell ref="AK31:AN31"/>
    <mergeCell ref="AK32:AN32"/>
    <mergeCell ref="B34:D37"/>
    <mergeCell ref="E34:R34"/>
    <mergeCell ref="S34:Y35"/>
    <mergeCell ref="Z34:AX35"/>
    <mergeCell ref="E35:F37"/>
    <mergeCell ref="S36:Y37"/>
    <mergeCell ref="Z36:AX37"/>
    <mergeCell ref="S33:W33"/>
    <mergeCell ref="AV14:AV15"/>
    <mergeCell ref="AW14:AW15"/>
    <mergeCell ref="AX14:AX15"/>
    <mergeCell ref="AT18:AT19"/>
    <mergeCell ref="AU18:AU19"/>
    <mergeCell ref="AV18:AV19"/>
    <mergeCell ref="AW18:AW19"/>
    <mergeCell ref="AX18:AX19"/>
    <mergeCell ref="C21:AX21"/>
    <mergeCell ref="R18:V19"/>
    <mergeCell ref="AO18:AO19"/>
    <mergeCell ref="AP18:AP19"/>
    <mergeCell ref="AQ18:AQ19"/>
    <mergeCell ref="AR18:AR19"/>
    <mergeCell ref="AS18:AS19"/>
    <mergeCell ref="D16:I19"/>
    <mergeCell ref="R16:V17"/>
    <mergeCell ref="AO16:AO17"/>
    <mergeCell ref="AP16:AP17"/>
    <mergeCell ref="AQ16:AQ17"/>
    <mergeCell ref="AR16:AR17"/>
    <mergeCell ref="BD13:BF13"/>
    <mergeCell ref="B14:C19"/>
    <mergeCell ref="D14:I15"/>
    <mergeCell ref="R14:V15"/>
    <mergeCell ref="AO14:AO15"/>
    <mergeCell ref="AP14:AP15"/>
    <mergeCell ref="AQ14:AQ15"/>
    <mergeCell ref="AR14:AR15"/>
    <mergeCell ref="AS14:AS15"/>
    <mergeCell ref="AT14:AT15"/>
    <mergeCell ref="J11:Q13"/>
    <mergeCell ref="R11:V13"/>
    <mergeCell ref="W11:AB13"/>
    <mergeCell ref="AC11:AL11"/>
    <mergeCell ref="AM11:AX13"/>
    <mergeCell ref="AC12:AL12"/>
    <mergeCell ref="AC13:AL13"/>
    <mergeCell ref="AS16:AS17"/>
    <mergeCell ref="AT16:AT17"/>
    <mergeCell ref="AU16:AU17"/>
    <mergeCell ref="AV16:AV17"/>
    <mergeCell ref="AW16:AW17"/>
    <mergeCell ref="AX16:AX17"/>
    <mergeCell ref="AU14:AU15"/>
    <mergeCell ref="B9:I10"/>
    <mergeCell ref="M9:X9"/>
    <mergeCell ref="AE9:AJ9"/>
    <mergeCell ref="AK9:AN9"/>
    <mergeCell ref="K10:AX10"/>
    <mergeCell ref="BC10:BF10"/>
    <mergeCell ref="AW6:AX6"/>
    <mergeCell ref="BC6:BF6"/>
    <mergeCell ref="B7:I8"/>
    <mergeCell ref="J7:AD8"/>
    <mergeCell ref="AE7:AJ8"/>
    <mergeCell ref="AK7:AX8"/>
    <mergeCell ref="AK6:AL6"/>
    <mergeCell ref="AM6:AN6"/>
    <mergeCell ref="AO6:AP6"/>
    <mergeCell ref="AQ6:AR6"/>
    <mergeCell ref="AS6:AT6"/>
    <mergeCell ref="AU6:AV6"/>
    <mergeCell ref="B5:I6"/>
    <mergeCell ref="J5:W6"/>
    <mergeCell ref="X5:AD5"/>
    <mergeCell ref="AE5:AF5"/>
    <mergeCell ref="AG5:AH5"/>
    <mergeCell ref="AU5:AV5"/>
    <mergeCell ref="AW5:AX5"/>
    <mergeCell ref="BC5:BF5"/>
    <mergeCell ref="BG5:BH5"/>
    <mergeCell ref="X6:Z6"/>
    <mergeCell ref="AA6:AB6"/>
    <mergeCell ref="AC6:AD6"/>
    <mergeCell ref="AE6:AF6"/>
    <mergeCell ref="AG6:AH6"/>
    <mergeCell ref="AI6:AJ6"/>
    <mergeCell ref="AI5:AJ5"/>
    <mergeCell ref="AK5:AL5"/>
    <mergeCell ref="AM5:AN5"/>
    <mergeCell ref="AO5:AP5"/>
    <mergeCell ref="AQ5:AR5"/>
    <mergeCell ref="AS5:AT5"/>
    <mergeCell ref="B1:AA1"/>
    <mergeCell ref="AC1:AQ1"/>
    <mergeCell ref="AR1:AX1"/>
    <mergeCell ref="B2:AX2"/>
    <mergeCell ref="R3:AD3"/>
    <mergeCell ref="B4:I4"/>
    <mergeCell ref="J4:W4"/>
    <mergeCell ref="X4:AD4"/>
    <mergeCell ref="AE4:AL4"/>
    <mergeCell ref="AM4:AN4"/>
    <mergeCell ref="AO4:AP4"/>
    <mergeCell ref="AQ4:AR4"/>
    <mergeCell ref="AS4:AT4"/>
    <mergeCell ref="AU4:AV4"/>
    <mergeCell ref="AW4:AX4"/>
  </mergeCells>
  <phoneticPr fontId="3"/>
  <printOptions verticalCentered="1"/>
  <pageMargins left="0.31496062992125984" right="0" top="0" bottom="0" header="0.19685039370078741" footer="0.19685039370078741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申請書（新規用）</vt:lpstr>
      <vt:lpstr>申請書（変更用）</vt:lpstr>
      <vt:lpstr>申請書（変更用）記入例1</vt:lpstr>
      <vt:lpstr>申請書（変更用）記入例2</vt:lpstr>
      <vt:lpstr>申請書（新規用）記入例3</vt:lpstr>
      <vt:lpstr>'申請書（新規用）'!Print_Area</vt:lpstr>
      <vt:lpstr>'申請書（新規用）記入例3'!Print_Area</vt:lpstr>
      <vt:lpstr>'申請書（変更用）'!Print_Area</vt:lpstr>
      <vt:lpstr>'申請書（変更用）記入例1'!Print_Area</vt:lpstr>
      <vt:lpstr>'申請書（変更用）記入例2'!Print_Area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04198</dc:creator>
  <cp:lastModifiedBy>07905</cp:lastModifiedBy>
  <cp:lastPrinted>2021-02-22T02:05:15Z</cp:lastPrinted>
  <dcterms:created xsi:type="dcterms:W3CDTF">2020-06-03T04:44:17Z</dcterms:created>
  <dcterms:modified xsi:type="dcterms:W3CDTF">2021-02-24T09:03:04Z</dcterms:modified>
</cp:coreProperties>
</file>