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35" windowWidth="19395" windowHeight="7830" tabRatio="970" firstSheet="2" activeTab="8"/>
  </bookViews>
  <sheets>
    <sheet name="目次" sheetId="1" r:id="rId1"/>
    <sheet name="農地維持点検" sheetId="2" r:id="rId2"/>
    <sheet name="資源向上(共同)機能診断" sheetId="3" r:id="rId3"/>
    <sheet name="農地維持年度活動計画" sheetId="4" r:id="rId4"/>
    <sheet name="資源向上（共同）年度活動計画" sheetId="5" r:id="rId5"/>
    <sheet name="農地維持点検記入例" sheetId="6" r:id="rId6"/>
    <sheet name="資源向上(共同)機能診断記入例" sheetId="7" r:id="rId7"/>
    <sheet name="年度活動計画記入例" sheetId="8" r:id="rId8"/>
    <sheet name="農村環境保全活動(計画)" sheetId="9" r:id="rId9"/>
  </sheets>
  <definedNames>
    <definedName name="_xlnm.Print_Area" localSheetId="2">'資源向上(共同)機能診断'!$B$1:$X$38,'資源向上(共同)機能診断'!$B$40:$X$77,'資源向上(共同)機能診断'!$B$79:$X$116,'資源向上(共同)機能診断'!$B$118:$X$155</definedName>
    <definedName name="_xlnm.Print_Area" localSheetId="6">'資源向上(共同)機能診断記入例'!$B$1:$X$38,'資源向上(共同)機能診断記入例'!$B$40:$X$77,'資源向上(共同)機能診断記入例'!$B$79:$X$116,'資源向上(共同)機能診断記入例'!$B$118:$X$155</definedName>
    <definedName name="_xlnm.Print_Area" localSheetId="4">'資源向上（共同）年度活動計画'!$B$1:$AP$63</definedName>
    <definedName name="_xlnm.Print_Area" localSheetId="7">'年度活動計画記入例'!$B$1:$AP$42,'年度活動計画記入例'!$B$44:$AP$118</definedName>
    <definedName name="_xlnm.Print_Area" localSheetId="1">'農地維持点検'!$B$1:$I$15</definedName>
    <definedName name="_xlnm.Print_Area" localSheetId="5">'農地維持点検記入例'!$B$1:$I$15</definedName>
    <definedName name="_xlnm.Print_Area" localSheetId="3">'農地維持年度活動計画'!$B$1:$AP$36</definedName>
    <definedName name="_xlnm.Print_Titles" localSheetId="4">'資源向上（共同）年度活動計画'!$1:$3</definedName>
    <definedName name="_xlnm.Print_Titles" localSheetId="3">'農地維持年度活動計画'!$1:$3</definedName>
  </definedNames>
  <calcPr fullCalcOnLoad="1"/>
</workbook>
</file>

<file path=xl/sharedStrings.xml><?xml version="1.0" encoding="utf-8"?>
<sst xmlns="http://schemas.openxmlformats.org/spreadsheetml/2006/main" count="1653" uniqueCount="256">
  <si>
    <t>活動項目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</si>
  <si>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</si>
  <si>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</si>
  <si>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</si>
  <si>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</si>
  <si>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</si>
  <si>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</si>
  <si>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</si>
  <si>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</si>
  <si>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</si>
  <si>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</si>
  <si>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</si>
  <si>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</si>
  <si>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主な分担</t>
  </si>
  <si>
    <t>上</t>
  </si>
  <si>
    <t>中</t>
  </si>
  <si>
    <t>下</t>
  </si>
  <si>
    <t>点検、計画策定、研修</t>
  </si>
  <si>
    <t>①点検</t>
  </si>
  <si>
    <t>農用地</t>
  </si>
  <si>
    <t>施設の点検</t>
  </si>
  <si>
    <t>農道</t>
  </si>
  <si>
    <t>施設の点検</t>
  </si>
  <si>
    <t>ため池
（管理道路含む）</t>
  </si>
  <si>
    <t>②年度活動計画の策定</t>
  </si>
  <si>
    <t>年度活動計画の策定</t>
  </si>
  <si>
    <t>実践活動</t>
  </si>
  <si>
    <t>農用地</t>
  </si>
  <si>
    <t>④施設の適正管理</t>
  </si>
  <si>
    <t>異常気象後の見回り</t>
  </si>
  <si>
    <t>異常気象後の応急措置</t>
  </si>
  <si>
    <t>水路</t>
  </si>
  <si>
    <t>水路の草刈り</t>
  </si>
  <si>
    <t>②水路の泥上げ</t>
  </si>
  <si>
    <t>水路の泥上げ</t>
  </si>
  <si>
    <t>ポンプ吸水槽等の泥上げ</t>
  </si>
  <si>
    <t>農道</t>
  </si>
  <si>
    <t>①路肩・法面の草刈り</t>
  </si>
  <si>
    <t>路肩・法面の草刈り</t>
  </si>
  <si>
    <t>②側溝の泥上げ</t>
  </si>
  <si>
    <t>側溝の泥上げ</t>
  </si>
  <si>
    <t>③施設の適正管理</t>
  </si>
  <si>
    <t>ため池</t>
  </si>
  <si>
    <t>①ため池の草刈り</t>
  </si>
  <si>
    <t>ため池の草刈り</t>
  </si>
  <si>
    <t>②ため池の泥上げ</t>
  </si>
  <si>
    <t>ため池の泥上げ</t>
  </si>
  <si>
    <t>機能診断、計画策定、研修</t>
  </si>
  <si>
    <t>①機能診断</t>
  </si>
  <si>
    <t>施設の機能診断</t>
  </si>
  <si>
    <t>診断結果の記録管理</t>
  </si>
  <si>
    <t>施設の機能診断</t>
  </si>
  <si>
    <t>実践活動(機能診断の結果に基づき必要な取組を実施)</t>
  </si>
  <si>
    <t>②施設</t>
  </si>
  <si>
    <t>暗渠施設の清掃</t>
  </si>
  <si>
    <t>農用地の除れき</t>
  </si>
  <si>
    <t>防風ネットの補修</t>
  </si>
  <si>
    <t>①水路</t>
  </si>
  <si>
    <t>水路側壁のはらみ修正</t>
  </si>
  <si>
    <t>目地詰め</t>
  </si>
  <si>
    <t>パイプ内の清掃</t>
  </si>
  <si>
    <t>実践活動(機能診断の結果に基づき必要な取組を実施)</t>
  </si>
  <si>
    <t>②付帯施設</t>
  </si>
  <si>
    <t>遮光施設の補修等</t>
  </si>
  <si>
    <t>安全施設等の適正管理</t>
  </si>
  <si>
    <t>①農道</t>
  </si>
  <si>
    <t>側溝の目地詰め</t>
  </si>
  <si>
    <t>側溝の裏込材の充填</t>
  </si>
  <si>
    <t>①堤体</t>
  </si>
  <si>
    <t>遮水シートの補修</t>
  </si>
  <si>
    <t>堤体侵食の早期補修</t>
  </si>
  <si>
    <t>農業者</t>
  </si>
  <si>
    <t>役員</t>
  </si>
  <si>
    <t>平成</t>
  </si>
  <si>
    <t>年度活動計画</t>
  </si>
  <si>
    <t>（農地維持支払）</t>
  </si>
  <si>
    <t>活動に関する事務や
組織の運営に関する研修</t>
  </si>
  <si>
    <t>畦畔・農用地法面等の
草刈り</t>
  </si>
  <si>
    <t>防風林の枝払い、
下草の草刈り</t>
  </si>
  <si>
    <t>ポンプ場、調整施設等の
草刈り</t>
  </si>
  <si>
    <t>水路(開水路,
　　 パイプライン)</t>
  </si>
  <si>
    <t>①畦畔・
　農用地法面等</t>
  </si>
  <si>
    <t>パイプラインの
破損施設の補修</t>
  </si>
  <si>
    <t>給水栓ボックス
基礎部の補強</t>
  </si>
  <si>
    <t>給水栓に対する
凍結防止対策</t>
  </si>
  <si>
    <t>空気弁等への
腐食防止剤の塗布等</t>
  </si>
  <si>
    <t>軌道等の運搬施設の
維持補修</t>
  </si>
  <si>
    <t>側溝の不同沈下への
早期対応</t>
  </si>
  <si>
    <t>コンクリート構造物の
目地詰め</t>
  </si>
  <si>
    <t>コンクリート構造物の
表面劣化への対応</t>
  </si>
  <si>
    <t>年度活動計画（資源向上支払（共同））</t>
  </si>
  <si>
    <t>①水路の
　草刈り</t>
  </si>
  <si>
    <t>①遊休農地発生防止の
　ための保全管理</t>
  </si>
  <si>
    <t>遊休農地発生防止
のための保全管理</t>
  </si>
  <si>
    <t>組織名：</t>
  </si>
  <si>
    <t>遊休農地等の
発生状況の把握</t>
  </si>
  <si>
    <t>③機能診断・
　補修技術等の研修</t>
  </si>
  <si>
    <t>不同沈下に対する
早期対応</t>
  </si>
  <si>
    <t>水路に付着した
藻等の除去</t>
  </si>
  <si>
    <t>鳥獣防護柵の
補修・設置</t>
  </si>
  <si>
    <t>活動組織名：</t>
  </si>
  <si>
    <t>　資源向上支払（１）地域資源の質的向上を図る共同活動　②農村環境保全活動</t>
  </si>
  <si>
    <t>計画策定のテーマ
（１テーマ以上選択）</t>
  </si>
  <si>
    <t>生態系保全</t>
  </si>
  <si>
    <t>啓発・普及の取組
（１つ以上実施）</t>
  </si>
  <si>
    <t>広報活動（パンフレット等の作成・頒布、看板設置等）、啓発活動（有識者の指導、勉強会等）</t>
  </si>
  <si>
    <t>水質保全</t>
  </si>
  <si>
    <t>景観形成・生活環境保全</t>
  </si>
  <si>
    <t>地域住民との交流活動、学校教育、行政機関等との連携</t>
  </si>
  <si>
    <t>水田貯留機能増進・地下水かん養</t>
  </si>
  <si>
    <t>地域内の規制等の取り決め</t>
  </si>
  <si>
    <t>資源循環</t>
  </si>
  <si>
    <t>月</t>
  </si>
  <si>
    <t>啓発・普及の具体的取組</t>
  </si>
  <si>
    <t>実践活動の具体的取組</t>
  </si>
  <si>
    <t>大雨､洪水､暴風の発生や大規模な地震の発生など､施設の被害が予想される場合とする。</t>
  </si>
  <si>
    <t>大雨､洪水､暴風の発生や大規模な地震の発生などにより､施設に被害が生じた場合とする。</t>
  </si>
  <si>
    <t>①異常気象時
　の対応</t>
  </si>
  <si>
    <t>共通</t>
  </si>
  <si>
    <t>③付帯施設
　の適正管理</t>
  </si>
  <si>
    <t>②畦畔・
　農用地法面・
　防風林等の草刈り</t>
  </si>
  <si>
    <t>かんがい期前の注油
（制水弁等）</t>
  </si>
  <si>
    <t>ゲート類等の非かんがい期の屋内保管、塗料や被覆資材の再塗布等の保守管理</t>
  </si>
  <si>
    <t>未舗装農道路面の維持
(砂利の補充、敷き均し)</t>
  </si>
  <si>
    <t>管理道路の管理
(草刈り、側溝の泥上げ、路面の凸凹の解消等）</t>
  </si>
  <si>
    <t>鳥獣害防護柵の適正管理
(下草刈り、簡易補修等)</t>
  </si>
  <si>
    <t>防風ネットの適正管理
(下草刈り、簡易補修等)</t>
  </si>
  <si>
    <t>遮光施設の適正管理
（簡易補修等）</t>
  </si>
  <si>
    <t>かんがい期前の施設の
清掃・除塵
(洪水吐、取水施設等)</t>
  </si>
  <si>
    <t>③事務・組織運営
　等の研修</t>
  </si>
  <si>
    <t>農用地
（農用地法面、畦畔、
　獣害防護柵、
　防風ネット等)</t>
  </si>
  <si>
    <t>水路
（開水路、
　パイプライン）</t>
  </si>
  <si>
    <t>農道(路面､路肩､法面
　側溝本体､側溝目地
　側溝裏込め、その他
　施設)</t>
  </si>
  <si>
    <t>ため池
（遮水シート、
　コンクリート構造物
　の目地、堤体法面）</t>
  </si>
  <si>
    <t>自主的な機能診断及び
簡単な補修等の予防保全活動が行えるような技術研修等、組織の技術向上</t>
  </si>
  <si>
    <t>施設の機能診断</t>
  </si>
  <si>
    <t>畦畔の再構築
(形状劣化､沈下､破損等
 見られる畦畔の幅や
 高さ等の形状回復対策)</t>
  </si>
  <si>
    <t>農用地法面の初期補修
(降雨等で農用地法面に
 浸食が発見された場合
 の補修･補強等の対策)</t>
  </si>
  <si>
    <t>きめ細やかな雑草対策
（地上部の除草、
　防草シート、
　カバープランツ）</t>
  </si>
  <si>
    <t>表面劣化に対する
コーティング剤の塗布等</t>
  </si>
  <si>
    <t>側壁の裏込材の充填、
水路畦畔の補修</t>
  </si>
  <si>
    <t>水路法面の初期補修
（補修、補強）</t>
  </si>
  <si>
    <t>破損施設の補修
（破損、老朽箇所）</t>
  </si>
  <si>
    <t>路肩、法面の初期補修(降雨等で農用地法面に
 浸食が発見された場合
 の補修･補強等の対策)</t>
  </si>
  <si>
    <t>破損施設の補修
（取水施設、洪水吐、）</t>
  </si>
  <si>
    <t>実践活動(機能診断の結果に基づき必要な取組を実施)</t>
  </si>
  <si>
    <t>安全施設等の適正管理
（防護柵、
　取水施設の手すり、
　立て看板等）</t>
  </si>
  <si>
    <t>役員・
各構成団体代表</t>
  </si>
  <si>
    <t>農業者
自治会</t>
  </si>
  <si>
    <t>役員・各構成団体代表</t>
  </si>
  <si>
    <t>農業者</t>
  </si>
  <si>
    <t>農業者
自治会</t>
  </si>
  <si>
    <t>記入例</t>
  </si>
  <si>
    <t>農業者
水利組合</t>
  </si>
  <si>
    <t>（資源向上(共同)）</t>
  </si>
  <si>
    <t>（農地維持）</t>
  </si>
  <si>
    <t>①ため池堤体</t>
  </si>
  <si>
    <t>年度活動計画</t>
  </si>
  <si>
    <t>農業者、役員</t>
  </si>
  <si>
    <t>水利組合</t>
  </si>
  <si>
    <t>役員</t>
  </si>
  <si>
    <r>
      <t>農地維持支払　　点検結果記録簿</t>
    </r>
    <r>
      <rPr>
        <sz val="12"/>
        <rFont val="ＭＳ Ｐゴシック"/>
        <family val="3"/>
      </rPr>
      <t>　　　組織名：</t>
    </r>
  </si>
  <si>
    <t>点検担当者：</t>
  </si>
  <si>
    <t>区分</t>
  </si>
  <si>
    <t>点検のポイント</t>
  </si>
  <si>
    <t>確認
結果</t>
  </si>
  <si>
    <t>管理する施設なし</t>
  </si>
  <si>
    <t>確認日</t>
  </si>
  <si>
    <t>対応の必要がある
具体的な場所</t>
  </si>
  <si>
    <t>ない</t>
  </si>
  <si>
    <t>ある</t>
  </si>
  <si>
    <t>遊休農地の
発生防止</t>
  </si>
  <si>
    <t>耕作が放棄された
農地はないか｡</t>
  </si>
  <si>
    <t>鳥獣害
防護柵</t>
  </si>
  <si>
    <t>壊れた部分や下草で
通電できない部分は
ないか。</t>
  </si>
  <si>
    <t>防風ネット</t>
  </si>
  <si>
    <t>壊れた部分や下が
草で覆われていないか。</t>
  </si>
  <si>
    <t>開水路
(水門・ゲート)</t>
  </si>
  <si>
    <t>水路に土砂・ゴミが堆積し、通水機能に障害が生じていないか｡</t>
  </si>
  <si>
    <t>パイプライン
（ポンプ吸水槽
調整施設）</t>
  </si>
  <si>
    <t>ポンプの吸水槽に
泥が堆積し、吸水機能に障害が生じていないか。</t>
  </si>
  <si>
    <t>大規模な浚渫
（土砂あげ）に
なりそうか。</t>
  </si>
  <si>
    <t>未舗装農道</t>
  </si>
  <si>
    <t>未舗装道路の路面に
凸凹はないか。</t>
  </si>
  <si>
    <t>農道の側溝</t>
  </si>
  <si>
    <t>側溝に泥が
堆積していないか。</t>
  </si>
  <si>
    <t>取水施設・
洪水吐</t>
  </si>
  <si>
    <t>ため池に多くの土砂・ゴミが堆積し、貯水量が少なくなるなど障害が生じていないか。</t>
  </si>
  <si>
    <t>管理道路</t>
  </si>
  <si>
    <t>路面に凸凹や
草で覆われていないか。</t>
  </si>
  <si>
    <t>資源向上(共同)</t>
  </si>
  <si>
    <t>機能診断結果記録簿</t>
  </si>
  <si>
    <t>組織名</t>
  </si>
  <si>
    <t>施設
区分</t>
  </si>
  <si>
    <t>□</t>
  </si>
  <si>
    <t>水　路</t>
  </si>
  <si>
    <t>農　道</t>
  </si>
  <si>
    <t>地区・区間等</t>
  </si>
  <si>
    <t>機 能 診 断</t>
  </si>
  <si>
    <t>実 践 活 動</t>
  </si>
  <si>
    <t>実施
年月日</t>
  </si>
  <si>
    <t>確認場所</t>
  </si>
  <si>
    <t>診断結果</t>
  </si>
  <si>
    <t>診断担当者</t>
  </si>
  <si>
    <t>機能診断結果に基づく
補修作業の内容</t>
  </si>
  <si>
    <t>年</t>
  </si>
  <si>
    <t>日</t>
  </si>
  <si>
    <t>機能診断結果記録簿</t>
  </si>
  <si>
    <t>○○　○○、　○○　○○、　○○　○○、　○○　○○、　○○　○○</t>
  </si>
  <si>
    <t>ある</t>
  </si>
  <si>
    <t>○</t>
  </si>
  <si>
    <t>―</t>
  </si>
  <si>
    <t>第○１地区　１号水路
第○２地区　３号・４号水路
第○３地区　５号水路
泥の堆積があり
別紙位置図のとおり。</t>
  </si>
  <si>
    <t>６号農道、７号農道に
合計 １０箇所に窪みや穴をあり。
別紙位置図のとおり。</t>
  </si>
  <si>
    <t>６号農道、８号農道、９号農道の
側溝に泥の堆積があり
別紙位置図のとおり。</t>
  </si>
  <si>
    <t>取水施設・
洪水吐</t>
  </si>
  <si>
    <t>○１地区の○○ため池、
○３地区の○○ため池について
管理道路の雑草を
刈り取る必要があり</t>
  </si>
  <si>
    <t>機能診断結果記録簿</t>
  </si>
  <si>
    <t>■</t>
  </si>
  <si>
    <t>○１地区、○２地区、○３地区</t>
  </si>
  <si>
    <t>○１地区、
○２地区、
○３地区</t>
  </si>
  <si>
    <t>農用地法面・畦畔に
侵食や水みちは なし</t>
  </si>
  <si>
    <t>○○ ○○</t>
  </si>
  <si>
    <t>○１地区、
○３地区
○２地区には施設なし</t>
  </si>
  <si>
    <t>鳥獣害防護柵は
正常に機能している</t>
  </si>
  <si>
    <t>○３地区
別紙位置図のとおり</t>
  </si>
  <si>
    <t>鳥獣害防護柵の
断線が一部あり２箇所</t>
  </si>
  <si>
    <t>断線箇所の修復</t>
  </si>
  <si>
    <t>○１地区</t>
  </si>
  <si>
    <t>１号用水路
別紙位置図のとおり</t>
  </si>
  <si>
    <t>目地の開いている箇所が６箇所あり</t>
  </si>
  <si>
    <t>６箇所をモルタルでの目地詰め</t>
  </si>
  <si>
    <t>２号用水路
別紙位置図のとおり</t>
  </si>
  <si>
    <t>８０ｍ区間に亘る
ひび割れあり
これは、長寿命化活動
での補修対象</t>
  </si>
  <si>
    <t>長寿命化活動での補修</t>
  </si>
  <si>
    <t>２号用水路のゲート
別紙位置図のとおり</t>
  </si>
  <si>
    <t>ゲートの塗装が取れ、
表面に錆の発生あり</t>
  </si>
  <si>
    <t>ゲートを塗装</t>
  </si>
  <si>
    <t>○２地区</t>
  </si>
  <si>
    <t>８号農道
別紙位置図のとおり</t>
  </si>
  <si>
    <t>農道路肩を、雑草が
浸食しはじめている</t>
  </si>
  <si>
    <t>９号農道
別紙位置図のとおり</t>
  </si>
  <si>
    <t>アスファルト農道の４箇所に幅２０ｃｍ程度の穴あり</t>
  </si>
  <si>
    <t>アスファルト合材で補修</t>
  </si>
  <si>
    <t>10号農道
別紙位置図のとおり</t>
  </si>
  <si>
    <t>アスファルト農道に６０ｍに亘るひび割れあり</t>
  </si>
  <si>
    <t>○１地区
○○ため池
別紙位置図のとおり</t>
  </si>
  <si>
    <t>遮水シート、堤体、
取水施設、洪水吐とも
問題なし</t>
  </si>
  <si>
    <t>○２地区
○○ため池
別紙位置図のとおり</t>
  </si>
  <si>
    <t>○３地区
○○ため池
別紙位置図のとおり</t>
  </si>
  <si>
    <t>使用する様式を　左クリックしてください。</t>
  </si>
  <si>
    <t>路肩の草刈り</t>
  </si>
  <si>
    <t>○○○○環境保全会</t>
  </si>
  <si>
    <t>○○○○環境保全会　　記入例</t>
  </si>
  <si>
    <t>令和</t>
  </si>
  <si>
    <t>　令和　　　　年度活動計画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</si>
</sst>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月&quot;"/>
    <numFmt numFmtId="178" formatCode="General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i/>
      <sz val="11"/>
      <color indexed="12"/>
      <name val="ＭＳ Ｐ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8"/>
      <color indexed="10"/>
      <name val="ＭＳ 明朝"/>
      <family val="1"/>
    </font>
    <font>
      <b/>
      <i/>
      <sz val="11"/>
      <color indexed="10"/>
      <name val="ＭＳ 明朝"/>
      <family val="1"/>
    </font>
    <font>
      <b/>
      <i/>
      <sz val="8"/>
      <color indexed="10"/>
      <name val="ＭＳ 明朝"/>
      <family val="1"/>
    </font>
    <font>
      <b/>
      <i/>
      <sz val="16"/>
      <color indexed="10"/>
      <name val="ＭＳ ゴシック"/>
      <family val="3"/>
    </font>
    <font>
      <b/>
      <i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ゴシック"/>
      <family val="3"/>
    </font>
    <font>
      <b/>
      <i/>
      <sz val="12"/>
      <color indexed="10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b/>
      <i/>
      <sz val="14"/>
      <color indexed="10"/>
      <name val="ＭＳ Ｐゴシック"/>
      <family val="3"/>
    </font>
    <font>
      <b/>
      <i/>
      <sz val="11"/>
      <color indexed="10"/>
      <name val="ＭＳ ゴシック"/>
      <family val="3"/>
    </font>
    <font>
      <b/>
      <i/>
      <sz val="18"/>
      <color indexed="10"/>
      <name val="ＭＳ ゴシック"/>
      <family val="3"/>
    </font>
    <font>
      <b/>
      <i/>
      <sz val="14"/>
      <color indexed="10"/>
      <name val="ＭＳ 明朝"/>
      <family val="1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8"/>
      <color rgb="FFFF0000"/>
      <name val="ＭＳ 明朝"/>
      <family val="1"/>
    </font>
    <font>
      <b/>
      <i/>
      <sz val="11"/>
      <color rgb="FFFF0000"/>
      <name val="ＭＳ 明朝"/>
      <family val="1"/>
    </font>
    <font>
      <b/>
      <i/>
      <sz val="8"/>
      <color rgb="FFFF0000"/>
      <name val="ＭＳ 明朝"/>
      <family val="1"/>
    </font>
    <font>
      <b/>
      <i/>
      <sz val="16"/>
      <color rgb="FFFF0000"/>
      <name val="ＭＳ ゴシック"/>
      <family val="3"/>
    </font>
    <font>
      <b/>
      <i/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rgb="FFFF0000"/>
      <name val="ＭＳ ゴシック"/>
      <family val="3"/>
    </font>
    <font>
      <b/>
      <i/>
      <sz val="12"/>
      <color rgb="FFFF0000"/>
      <name val="ＭＳ ゴシック"/>
      <family val="3"/>
    </font>
    <font>
      <sz val="18"/>
      <color theme="1"/>
      <name val="Calibri"/>
      <family val="3"/>
    </font>
    <font>
      <sz val="12"/>
      <color theme="1"/>
      <name val="ＭＳ ゴシック"/>
      <family val="3"/>
    </font>
    <font>
      <b/>
      <i/>
      <sz val="14"/>
      <color rgb="FFFF0000"/>
      <name val="ＭＳ Ｐゴシック"/>
      <family val="3"/>
    </font>
    <font>
      <b/>
      <i/>
      <sz val="11"/>
      <color rgb="FFFF0000"/>
      <name val="ＭＳ ゴシック"/>
      <family val="3"/>
    </font>
    <font>
      <b/>
      <i/>
      <sz val="18"/>
      <color rgb="FFFF0000"/>
      <name val="ＭＳ ゴシック"/>
      <family val="3"/>
    </font>
    <font>
      <b/>
      <i/>
      <sz val="14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hair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0" fillId="32" borderId="0" applyNumberFormat="0" applyBorder="0" applyAlignment="0" applyProtection="0"/>
  </cellStyleXfs>
  <cellXfs count="642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0" xfId="61" applyNumberFormat="1" applyFont="1" applyFill="1" applyAlignment="1" quotePrefix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24" xfId="61" applyFont="1" applyFill="1" applyBorder="1" applyAlignment="1">
      <alignment vertical="center"/>
      <protection/>
    </xf>
    <xf numFmtId="0" fontId="6" fillId="0" borderId="25" xfId="61" applyFont="1" applyFill="1" applyBorder="1" applyAlignment="1">
      <alignment vertical="center"/>
      <protection/>
    </xf>
    <xf numFmtId="0" fontId="6" fillId="0" borderId="26" xfId="61" applyFont="1" applyFill="1" applyBorder="1" applyAlignment="1">
      <alignment vertical="center"/>
      <protection/>
    </xf>
    <xf numFmtId="0" fontId="6" fillId="0" borderId="15" xfId="57" applyNumberFormat="1" applyFont="1" applyFill="1" applyBorder="1" applyAlignment="1">
      <alignment vertical="center"/>
    </xf>
    <xf numFmtId="0" fontId="9" fillId="0" borderId="27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vertical="center"/>
      <protection/>
    </xf>
    <xf numFmtId="0" fontId="6" fillId="0" borderId="31" xfId="61" applyFont="1" applyFill="1" applyBorder="1" applyAlignment="1">
      <alignment vertical="center"/>
      <protection/>
    </xf>
    <xf numFmtId="0" fontId="9" fillId="0" borderId="32" xfId="61" applyFont="1" applyFill="1" applyBorder="1" applyAlignment="1">
      <alignment vertical="center" wrapText="1"/>
      <protection/>
    </xf>
    <xf numFmtId="0" fontId="9" fillId="0" borderId="33" xfId="61" applyFont="1" applyFill="1" applyBorder="1" applyAlignment="1">
      <alignment vertical="center" wrapText="1"/>
      <protection/>
    </xf>
    <xf numFmtId="0" fontId="9" fillId="0" borderId="34" xfId="61" applyFont="1" applyFill="1" applyBorder="1" applyAlignment="1">
      <alignment vertical="center"/>
      <protection/>
    </xf>
    <xf numFmtId="0" fontId="6" fillId="0" borderId="35" xfId="61" applyFont="1" applyFill="1" applyBorder="1" applyAlignment="1">
      <alignment vertical="center"/>
      <protection/>
    </xf>
    <xf numFmtId="0" fontId="6" fillId="0" borderId="36" xfId="61" applyFont="1" applyFill="1" applyBorder="1" applyAlignment="1">
      <alignment vertical="center"/>
      <protection/>
    </xf>
    <xf numFmtId="0" fontId="6" fillId="0" borderId="37" xfId="61" applyFont="1" applyFill="1" applyBorder="1" applyAlignment="1">
      <alignment vertical="center"/>
      <protection/>
    </xf>
    <xf numFmtId="0" fontId="6" fillId="0" borderId="38" xfId="61" applyFont="1" applyFill="1" applyBorder="1" applyAlignment="1">
      <alignment vertical="center"/>
      <protection/>
    </xf>
    <xf numFmtId="0" fontId="9" fillId="0" borderId="39" xfId="61" applyFont="1" applyFill="1" applyBorder="1" applyAlignment="1">
      <alignment vertical="center" wrapText="1"/>
      <protection/>
    </xf>
    <xf numFmtId="0" fontId="6" fillId="0" borderId="40" xfId="61" applyFont="1" applyFill="1" applyBorder="1" applyAlignment="1">
      <alignment vertical="center"/>
      <protection/>
    </xf>
    <xf numFmtId="0" fontId="9" fillId="0" borderId="39" xfId="61" applyFont="1" applyFill="1" applyBorder="1" applyAlignment="1">
      <alignment vertical="center" wrapText="1" shrinkToFit="1"/>
      <protection/>
    </xf>
    <xf numFmtId="0" fontId="6" fillId="0" borderId="41" xfId="61" applyFont="1" applyFill="1" applyBorder="1" applyAlignment="1">
      <alignment vertical="center"/>
      <protection/>
    </xf>
    <xf numFmtId="0" fontId="6" fillId="0" borderId="42" xfId="61" applyFont="1" applyFill="1" applyBorder="1" applyAlignment="1">
      <alignment vertical="center"/>
      <protection/>
    </xf>
    <xf numFmtId="0" fontId="6" fillId="0" borderId="43" xfId="61" applyFont="1" applyFill="1" applyBorder="1" applyAlignment="1">
      <alignment vertical="center"/>
      <protection/>
    </xf>
    <xf numFmtId="0" fontId="6" fillId="0" borderId="44" xfId="61" applyFont="1" applyFill="1" applyBorder="1" applyAlignment="1">
      <alignment vertical="center"/>
      <protection/>
    </xf>
    <xf numFmtId="0" fontId="6" fillId="0" borderId="45" xfId="61" applyFont="1" applyFill="1" applyBorder="1" applyAlignment="1">
      <alignment vertical="center"/>
      <protection/>
    </xf>
    <xf numFmtId="0" fontId="6" fillId="0" borderId="46" xfId="61" applyFont="1" applyFill="1" applyBorder="1" applyAlignment="1">
      <alignment vertical="center"/>
      <protection/>
    </xf>
    <xf numFmtId="0" fontId="6" fillId="0" borderId="47" xfId="61" applyFont="1" applyFill="1" applyBorder="1" applyAlignment="1">
      <alignment vertical="center"/>
      <protection/>
    </xf>
    <xf numFmtId="0" fontId="9" fillId="0" borderId="34" xfId="61" applyFont="1" applyFill="1" applyBorder="1" applyAlignment="1">
      <alignment vertical="center" wrapText="1"/>
      <protection/>
    </xf>
    <xf numFmtId="0" fontId="9" fillId="0" borderId="48" xfId="61" applyFont="1" applyFill="1" applyBorder="1" applyAlignment="1">
      <alignment vertical="center" wrapText="1"/>
      <protection/>
    </xf>
    <xf numFmtId="0" fontId="3" fillId="0" borderId="0" xfId="61" applyFont="1" applyFill="1" applyAlignment="1">
      <alignment vertical="center" shrinkToFi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49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7" xfId="61" applyFont="1" applyFill="1" applyBorder="1" applyAlignment="1">
      <alignment vertical="center" wrapText="1"/>
      <protection/>
    </xf>
    <xf numFmtId="0" fontId="3" fillId="0" borderId="0" xfId="61" applyFont="1" applyFill="1" applyAlignment="1" applyProtection="1">
      <alignment vertical="center" shrinkToFit="1"/>
      <protection/>
    </xf>
    <xf numFmtId="0" fontId="3" fillId="0" borderId="52" xfId="6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10" xfId="61" applyFont="1" applyFill="1" applyBorder="1" applyAlignment="1" applyProtection="1">
      <alignment horizontal="center"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0" fontId="6" fillId="0" borderId="29" xfId="61" applyFont="1" applyFill="1" applyBorder="1" applyAlignment="1" applyProtection="1">
      <alignment horizontal="center" vertical="center"/>
      <protection/>
    </xf>
    <xf numFmtId="0" fontId="9" fillId="0" borderId="53" xfId="61" applyFont="1" applyFill="1" applyBorder="1" applyAlignment="1" applyProtection="1">
      <alignment horizontal="left" vertical="center"/>
      <protection/>
    </xf>
    <xf numFmtId="0" fontId="9" fillId="0" borderId="54" xfId="61" applyFont="1" applyFill="1" applyBorder="1" applyAlignment="1" applyProtection="1">
      <alignment vertical="center" wrapText="1"/>
      <protection/>
    </xf>
    <xf numFmtId="0" fontId="9" fillId="0" borderId="17" xfId="61" applyFont="1" applyFill="1" applyBorder="1" applyAlignment="1" applyProtection="1">
      <alignment horizontal="left" vertical="center" wrapText="1"/>
      <protection/>
    </xf>
    <xf numFmtId="0" fontId="9" fillId="0" borderId="51" xfId="61" applyFont="1" applyFill="1" applyBorder="1" applyAlignment="1" applyProtection="1">
      <alignment vertical="center" wrapText="1"/>
      <protection/>
    </xf>
    <xf numFmtId="0" fontId="9" fillId="0" borderId="55" xfId="61" applyFont="1" applyFill="1" applyBorder="1" applyAlignment="1" applyProtection="1">
      <alignment horizontal="left" vertical="center" wrapText="1"/>
      <protection/>
    </xf>
    <xf numFmtId="0" fontId="9" fillId="0" borderId="27" xfId="61" applyFont="1" applyFill="1" applyBorder="1" applyAlignment="1" applyProtection="1">
      <alignment vertical="center" wrapText="1"/>
      <protection/>
    </xf>
    <xf numFmtId="0" fontId="9" fillId="0" borderId="56" xfId="61" applyFont="1" applyFill="1" applyBorder="1" applyAlignment="1" applyProtection="1">
      <alignment vertical="center" wrapText="1"/>
      <protection/>
    </xf>
    <xf numFmtId="0" fontId="9" fillId="0" borderId="57" xfId="61" applyFont="1" applyFill="1" applyBorder="1" applyAlignment="1" applyProtection="1">
      <alignment vertical="center" wrapText="1"/>
      <protection/>
    </xf>
    <xf numFmtId="0" fontId="9" fillId="0" borderId="34" xfId="61" applyFont="1" applyFill="1" applyBorder="1" applyAlignment="1" applyProtection="1">
      <alignment vertical="center" wrapText="1"/>
      <protection/>
    </xf>
    <xf numFmtId="0" fontId="9" fillId="0" borderId="33" xfId="61" applyFont="1" applyFill="1" applyBorder="1" applyAlignment="1" applyProtection="1">
      <alignment vertical="center" wrapText="1"/>
      <protection/>
    </xf>
    <xf numFmtId="0" fontId="9" fillId="0" borderId="39" xfId="61" applyFont="1" applyFill="1" applyBorder="1" applyAlignment="1" applyProtection="1">
      <alignment vertical="center" wrapText="1"/>
      <protection/>
    </xf>
    <xf numFmtId="0" fontId="9" fillId="0" borderId="58" xfId="61" applyFont="1" applyFill="1" applyBorder="1" applyAlignment="1" applyProtection="1">
      <alignment horizontal="left" vertical="center" wrapText="1"/>
      <protection/>
    </xf>
    <xf numFmtId="0" fontId="9" fillId="0" borderId="59" xfId="61" applyFont="1" applyFill="1" applyBorder="1" applyAlignment="1" applyProtection="1">
      <alignment vertical="center" wrapText="1"/>
      <protection/>
    </xf>
    <xf numFmtId="0" fontId="9" fillId="0" borderId="60" xfId="61" applyFont="1" applyFill="1" applyBorder="1" applyAlignment="1" applyProtection="1">
      <alignment vertical="center" wrapText="1" shrinkToFit="1"/>
      <protection/>
    </xf>
    <xf numFmtId="0" fontId="9" fillId="0" borderId="48" xfId="61" applyFont="1" applyFill="1" applyBorder="1" applyAlignment="1" applyProtection="1">
      <alignment vertical="center" wrapText="1"/>
      <protection/>
    </xf>
    <xf numFmtId="0" fontId="81" fillId="0" borderId="0" xfId="61" applyFont="1" applyFill="1" applyAlignment="1" applyProtection="1">
      <alignment vertical="center"/>
      <protection/>
    </xf>
    <xf numFmtId="0" fontId="81" fillId="0" borderId="0" xfId="61" applyFont="1" applyFill="1" applyAlignment="1" applyProtection="1">
      <alignment horizontal="center" vertical="center"/>
      <protection/>
    </xf>
    <xf numFmtId="0" fontId="6" fillId="0" borderId="53" xfId="61" applyFont="1" applyFill="1" applyBorder="1" applyAlignment="1" applyProtection="1">
      <alignment vertical="center"/>
      <protection locked="0"/>
    </xf>
    <xf numFmtId="0" fontId="6" fillId="0" borderId="61" xfId="61" applyFont="1" applyFill="1" applyBorder="1" applyAlignment="1" applyProtection="1">
      <alignment vertical="center"/>
      <protection locked="0"/>
    </xf>
    <xf numFmtId="0" fontId="6" fillId="0" borderId="62" xfId="61" applyFont="1" applyFill="1" applyBorder="1" applyAlignment="1" applyProtection="1">
      <alignment vertical="center"/>
      <protection locked="0"/>
    </xf>
    <xf numFmtId="0" fontId="6" fillId="0" borderId="63" xfId="61" applyFont="1" applyFill="1" applyBorder="1" applyAlignment="1" applyProtection="1">
      <alignment vertical="center"/>
      <protection locked="0"/>
    </xf>
    <xf numFmtId="0" fontId="6" fillId="0" borderId="64" xfId="61" applyFont="1" applyFill="1" applyBorder="1" applyAlignment="1" applyProtection="1">
      <alignment vertical="center"/>
      <protection locked="0"/>
    </xf>
    <xf numFmtId="0" fontId="6" fillId="0" borderId="14" xfId="61" applyFont="1" applyFill="1" applyBorder="1" applyAlignment="1" applyProtection="1">
      <alignment vertical="center"/>
      <protection locked="0"/>
    </xf>
    <xf numFmtId="0" fontId="6" fillId="0" borderId="15" xfId="61" applyFont="1" applyFill="1" applyBorder="1" applyAlignment="1" applyProtection="1">
      <alignment vertical="center"/>
      <protection locked="0"/>
    </xf>
    <xf numFmtId="0" fontId="6" fillId="0" borderId="16" xfId="61" applyFont="1" applyFill="1" applyBorder="1" applyAlignment="1" applyProtection="1">
      <alignment vertical="center"/>
      <protection locked="0"/>
    </xf>
    <xf numFmtId="0" fontId="6" fillId="0" borderId="26" xfId="61" applyFont="1" applyFill="1" applyBorder="1" applyAlignment="1" applyProtection="1">
      <alignment vertical="center"/>
      <protection locked="0"/>
    </xf>
    <xf numFmtId="0" fontId="6" fillId="0" borderId="65" xfId="61" applyFont="1" applyFill="1" applyBorder="1" applyAlignment="1" applyProtection="1">
      <alignment vertical="center"/>
      <protection locked="0"/>
    </xf>
    <xf numFmtId="0" fontId="6" fillId="0" borderId="17" xfId="61" applyFont="1" applyFill="1" applyBorder="1" applyAlignment="1" applyProtection="1">
      <alignment vertical="center"/>
      <protection locked="0"/>
    </xf>
    <xf numFmtId="0" fontId="6" fillId="0" borderId="18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0" fontId="6" fillId="0" borderId="30" xfId="61" applyFont="1" applyFill="1" applyBorder="1" applyAlignment="1" applyProtection="1">
      <alignment vertical="center"/>
      <protection locked="0"/>
    </xf>
    <xf numFmtId="0" fontId="6" fillId="0" borderId="66" xfId="61" applyFont="1" applyFill="1" applyBorder="1" applyAlignment="1" applyProtection="1">
      <alignment vertical="center"/>
      <protection locked="0"/>
    </xf>
    <xf numFmtId="0" fontId="6" fillId="0" borderId="10" xfId="61" applyFont="1" applyFill="1" applyBorder="1" applyAlignment="1" applyProtection="1">
      <alignment vertical="center"/>
      <protection locked="0"/>
    </xf>
    <xf numFmtId="0" fontId="6" fillId="0" borderId="11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vertical="center"/>
      <protection locked="0"/>
    </xf>
    <xf numFmtId="0" fontId="6" fillId="0" borderId="29" xfId="61" applyFont="1" applyFill="1" applyBorder="1" applyAlignment="1" applyProtection="1">
      <alignment vertical="center"/>
      <protection locked="0"/>
    </xf>
    <xf numFmtId="0" fontId="6" fillId="0" borderId="67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left" vertical="center"/>
      <protection locked="0"/>
    </xf>
    <xf numFmtId="0" fontId="6" fillId="0" borderId="21" xfId="61" applyFont="1" applyFill="1" applyBorder="1" applyAlignment="1" applyProtection="1">
      <alignment horizontal="left" vertical="center"/>
      <protection locked="0"/>
    </xf>
    <xf numFmtId="0" fontId="6" fillId="0" borderId="22" xfId="61" applyFont="1" applyFill="1" applyBorder="1" applyAlignment="1" applyProtection="1">
      <alignment horizontal="left" vertical="center"/>
      <protection locked="0"/>
    </xf>
    <xf numFmtId="0" fontId="6" fillId="0" borderId="23" xfId="61" applyFont="1" applyFill="1" applyBorder="1" applyAlignment="1" applyProtection="1">
      <alignment horizontal="left" vertical="center"/>
      <protection locked="0"/>
    </xf>
    <xf numFmtId="0" fontId="6" fillId="0" borderId="68" xfId="61" applyFont="1" applyFill="1" applyBorder="1" applyAlignment="1" applyProtection="1">
      <alignment horizontal="left" vertical="center"/>
      <protection locked="0"/>
    </xf>
    <xf numFmtId="0" fontId="6" fillId="0" borderId="44" xfId="61" applyFont="1" applyFill="1" applyBorder="1" applyAlignment="1" applyProtection="1">
      <alignment vertical="center"/>
      <protection locked="0"/>
    </xf>
    <xf numFmtId="0" fontId="6" fillId="0" borderId="45" xfId="61" applyFont="1" applyFill="1" applyBorder="1" applyAlignment="1" applyProtection="1">
      <alignment vertical="center"/>
      <protection locked="0"/>
    </xf>
    <xf numFmtId="0" fontId="6" fillId="0" borderId="46" xfId="61" applyFont="1" applyFill="1" applyBorder="1" applyAlignment="1" applyProtection="1">
      <alignment vertical="center"/>
      <protection locked="0"/>
    </xf>
    <xf numFmtId="0" fontId="6" fillId="0" borderId="47" xfId="61" applyFont="1" applyFill="1" applyBorder="1" applyAlignment="1" applyProtection="1">
      <alignment vertical="center"/>
      <protection locked="0"/>
    </xf>
    <xf numFmtId="0" fontId="6" fillId="0" borderId="69" xfId="61" applyFont="1" applyFill="1" applyBorder="1" applyAlignment="1" applyProtection="1">
      <alignment vertical="center"/>
      <protection locked="0"/>
    </xf>
    <xf numFmtId="0" fontId="6" fillId="0" borderId="14" xfId="61" applyFont="1" applyFill="1" applyBorder="1" applyAlignment="1" applyProtection="1">
      <alignment horizontal="left" vertical="center"/>
      <protection locked="0"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6" xfId="61" applyFont="1" applyFill="1" applyBorder="1" applyAlignment="1" applyProtection="1">
      <alignment horizontal="left" vertical="center"/>
      <protection locked="0"/>
    </xf>
    <xf numFmtId="0" fontId="6" fillId="0" borderId="26" xfId="61" applyFont="1" applyFill="1" applyBorder="1" applyAlignment="1" applyProtection="1">
      <alignment horizontal="left" vertical="center"/>
      <protection locked="0"/>
    </xf>
    <xf numFmtId="0" fontId="6" fillId="0" borderId="65" xfId="61" applyFont="1" applyFill="1" applyBorder="1" applyAlignment="1" applyProtection="1">
      <alignment horizontal="left" vertical="center"/>
      <protection locked="0"/>
    </xf>
    <xf numFmtId="0" fontId="6" fillId="0" borderId="35" xfId="61" applyFont="1" applyFill="1" applyBorder="1" applyAlignment="1" applyProtection="1">
      <alignment horizontal="left" vertical="center"/>
      <protection locked="0"/>
    </xf>
    <xf numFmtId="0" fontId="6" fillId="0" borderId="36" xfId="61" applyFont="1" applyFill="1" applyBorder="1" applyAlignment="1" applyProtection="1">
      <alignment horizontal="left" vertical="center"/>
      <protection locked="0"/>
    </xf>
    <xf numFmtId="0" fontId="6" fillId="0" borderId="37" xfId="61" applyFont="1" applyFill="1" applyBorder="1" applyAlignment="1" applyProtection="1">
      <alignment horizontal="left" vertical="center"/>
      <protection locked="0"/>
    </xf>
    <xf numFmtId="0" fontId="6" fillId="0" borderId="38" xfId="61" applyFont="1" applyFill="1" applyBorder="1" applyAlignment="1" applyProtection="1">
      <alignment horizontal="left" vertical="center"/>
      <protection locked="0"/>
    </xf>
    <xf numFmtId="0" fontId="6" fillId="0" borderId="70" xfId="61" applyFont="1" applyFill="1" applyBorder="1" applyAlignment="1" applyProtection="1">
      <alignment horizontal="left" vertical="center"/>
      <protection locked="0"/>
    </xf>
    <xf numFmtId="0" fontId="6" fillId="0" borderId="44" xfId="61" applyFont="1" applyFill="1" applyBorder="1" applyAlignment="1" applyProtection="1">
      <alignment horizontal="left" vertical="center"/>
      <protection locked="0"/>
    </xf>
    <xf numFmtId="0" fontId="6" fillId="0" borderId="45" xfId="61" applyFont="1" applyFill="1" applyBorder="1" applyAlignment="1" applyProtection="1">
      <alignment horizontal="left" vertical="center"/>
      <protection locked="0"/>
    </xf>
    <xf numFmtId="0" fontId="6" fillId="0" borderId="46" xfId="61" applyFont="1" applyFill="1" applyBorder="1" applyAlignment="1" applyProtection="1">
      <alignment horizontal="left" vertical="center"/>
      <protection locked="0"/>
    </xf>
    <xf numFmtId="0" fontId="6" fillId="0" borderId="47" xfId="61" applyFont="1" applyFill="1" applyBorder="1" applyAlignment="1" applyProtection="1">
      <alignment horizontal="left" vertical="center"/>
      <protection locked="0"/>
    </xf>
    <xf numFmtId="0" fontId="6" fillId="0" borderId="69" xfId="61" applyFont="1" applyFill="1" applyBorder="1" applyAlignment="1" applyProtection="1">
      <alignment horizontal="left" vertical="center"/>
      <protection locked="0"/>
    </xf>
    <xf numFmtId="0" fontId="6" fillId="0" borderId="35" xfId="61" applyFont="1" applyFill="1" applyBorder="1" applyAlignment="1" applyProtection="1">
      <alignment vertical="center"/>
      <protection locked="0"/>
    </xf>
    <xf numFmtId="0" fontId="6" fillId="0" borderId="36" xfId="61" applyFont="1" applyFill="1" applyBorder="1" applyAlignment="1" applyProtection="1">
      <alignment vertical="center"/>
      <protection locked="0"/>
    </xf>
    <xf numFmtId="0" fontId="6" fillId="0" borderId="37" xfId="61" applyFont="1" applyFill="1" applyBorder="1" applyAlignment="1" applyProtection="1">
      <alignment vertical="center"/>
      <protection locked="0"/>
    </xf>
    <xf numFmtId="0" fontId="6" fillId="0" borderId="38" xfId="61" applyFont="1" applyFill="1" applyBorder="1" applyAlignment="1" applyProtection="1">
      <alignment vertical="center"/>
      <protection locked="0"/>
    </xf>
    <xf numFmtId="0" fontId="6" fillId="0" borderId="70" xfId="61" applyFont="1" applyFill="1" applyBorder="1" applyAlignment="1" applyProtection="1">
      <alignment vertical="center"/>
      <protection locked="0"/>
    </xf>
    <xf numFmtId="0" fontId="6" fillId="0" borderId="71" xfId="61" applyFont="1" applyFill="1" applyBorder="1" applyAlignment="1" applyProtection="1">
      <alignment vertical="center"/>
      <protection locked="0"/>
    </xf>
    <xf numFmtId="0" fontId="6" fillId="0" borderId="72" xfId="61" applyFont="1" applyFill="1" applyBorder="1" applyAlignment="1" applyProtection="1">
      <alignment vertical="center"/>
      <protection locked="0"/>
    </xf>
    <xf numFmtId="0" fontId="6" fillId="0" borderId="73" xfId="61" applyFont="1" applyFill="1" applyBorder="1" applyAlignment="1" applyProtection="1">
      <alignment vertical="center"/>
      <protection locked="0"/>
    </xf>
    <xf numFmtId="0" fontId="6" fillId="0" borderId="74" xfId="61" applyFont="1" applyFill="1" applyBorder="1" applyAlignment="1" applyProtection="1">
      <alignment vertical="center"/>
      <protection locked="0"/>
    </xf>
    <xf numFmtId="0" fontId="6" fillId="0" borderId="75" xfId="61" applyFont="1" applyFill="1" applyBorder="1" applyAlignment="1" applyProtection="1">
      <alignment vertical="center"/>
      <protection locked="0"/>
    </xf>
    <xf numFmtId="0" fontId="6" fillId="0" borderId="1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Alignment="1" applyProtection="1">
      <alignment horizontal="left" vertical="center"/>
      <protection locked="0"/>
    </xf>
    <xf numFmtId="0" fontId="6" fillId="0" borderId="19" xfId="61" applyFont="1" applyFill="1" applyBorder="1" applyAlignment="1" applyProtection="1">
      <alignment horizontal="left" vertical="center"/>
      <protection locked="0"/>
    </xf>
    <xf numFmtId="0" fontId="6" fillId="0" borderId="30" xfId="61" applyFont="1" applyFill="1" applyBorder="1" applyAlignment="1" applyProtection="1">
      <alignment horizontal="left" vertical="center"/>
      <protection locked="0"/>
    </xf>
    <xf numFmtId="0" fontId="6" fillId="0" borderId="66" xfId="61" applyFont="1" applyFill="1" applyBorder="1" applyAlignment="1" applyProtection="1">
      <alignment horizontal="left" vertical="center"/>
      <protection locked="0"/>
    </xf>
    <xf numFmtId="0" fontId="6" fillId="0" borderId="76" xfId="61" applyFont="1" applyFill="1" applyBorder="1" applyAlignment="1" applyProtection="1">
      <alignment horizontal="left" vertical="center"/>
      <protection locked="0"/>
    </xf>
    <xf numFmtId="0" fontId="6" fillId="0" borderId="77" xfId="61" applyFont="1" applyFill="1" applyBorder="1" applyAlignment="1" applyProtection="1">
      <alignment horizontal="left" vertical="center"/>
      <protection locked="0"/>
    </xf>
    <xf numFmtId="0" fontId="6" fillId="0" borderId="78" xfId="61" applyFont="1" applyFill="1" applyBorder="1" applyAlignment="1" applyProtection="1">
      <alignment horizontal="left" vertical="center"/>
      <protection locked="0"/>
    </xf>
    <xf numFmtId="0" fontId="6" fillId="0" borderId="49" xfId="61" applyFont="1" applyFill="1" applyBorder="1" applyAlignment="1" applyProtection="1">
      <alignment horizontal="left" vertical="center"/>
      <protection locked="0"/>
    </xf>
    <xf numFmtId="0" fontId="6" fillId="0" borderId="79" xfId="61" applyFont="1" applyFill="1" applyBorder="1" applyAlignment="1" applyProtection="1">
      <alignment horizontal="left" vertical="center"/>
      <protection locked="0"/>
    </xf>
    <xf numFmtId="0" fontId="6" fillId="0" borderId="77" xfId="61" applyFont="1" applyFill="1" applyBorder="1" applyAlignment="1">
      <alignment vertical="center"/>
      <protection/>
    </xf>
    <xf numFmtId="0" fontId="6" fillId="0" borderId="80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81" xfId="61" applyFont="1" applyFill="1" applyBorder="1" applyAlignment="1">
      <alignment horizontal="center" vertical="center"/>
      <protection/>
    </xf>
    <xf numFmtId="0" fontId="6" fillId="0" borderId="76" xfId="61" applyFont="1" applyFill="1" applyBorder="1" applyAlignment="1">
      <alignment vertical="center"/>
      <protection/>
    </xf>
    <xf numFmtId="0" fontId="6" fillId="0" borderId="78" xfId="61" applyFont="1" applyFill="1" applyBorder="1" applyAlignment="1">
      <alignment vertical="center"/>
      <protection/>
    </xf>
    <xf numFmtId="0" fontId="6" fillId="0" borderId="49" xfId="61" applyFont="1" applyFill="1" applyBorder="1" applyAlignment="1">
      <alignment vertical="center"/>
      <protection/>
    </xf>
    <xf numFmtId="0" fontId="6" fillId="33" borderId="53" xfId="61" applyFont="1" applyFill="1" applyBorder="1" applyAlignment="1" applyProtection="1">
      <alignment vertical="center"/>
      <protection locked="0"/>
    </xf>
    <xf numFmtId="0" fontId="6" fillId="33" borderId="14" xfId="61" applyFont="1" applyFill="1" applyBorder="1" applyAlignment="1" applyProtection="1">
      <alignment vertical="center"/>
      <protection locked="0"/>
    </xf>
    <xf numFmtId="0" fontId="6" fillId="33" borderId="17" xfId="61" applyFont="1" applyFill="1" applyBorder="1" applyAlignment="1" applyProtection="1">
      <alignment vertical="center"/>
      <protection locked="0"/>
    </xf>
    <xf numFmtId="0" fontId="9" fillId="0" borderId="82" xfId="61" applyFont="1" applyFill="1" applyBorder="1" applyAlignment="1" applyProtection="1">
      <alignment vertical="center" wrapText="1"/>
      <protection locked="0"/>
    </xf>
    <xf numFmtId="0" fontId="9" fillId="0" borderId="83" xfId="61" applyFont="1" applyFill="1" applyBorder="1" applyAlignment="1" applyProtection="1">
      <alignment vertical="center" wrapText="1"/>
      <protection locked="0"/>
    </xf>
    <xf numFmtId="0" fontId="9" fillId="0" borderId="13" xfId="61" applyFont="1" applyFill="1" applyBorder="1" applyAlignment="1" applyProtection="1">
      <alignment vertical="center" wrapText="1"/>
      <protection locked="0"/>
    </xf>
    <xf numFmtId="0" fontId="9" fillId="0" borderId="84" xfId="61" applyFont="1" applyFill="1" applyBorder="1" applyAlignment="1" applyProtection="1">
      <alignment vertical="center" wrapText="1"/>
      <protection locked="0"/>
    </xf>
    <xf numFmtId="0" fontId="9" fillId="0" borderId="85" xfId="61" applyFont="1" applyFill="1" applyBorder="1" applyAlignment="1" applyProtection="1">
      <alignment vertical="center" wrapText="1"/>
      <protection locked="0"/>
    </xf>
    <xf numFmtId="0" fontId="9" fillId="0" borderId="86" xfId="61" applyFont="1" applyFill="1" applyBorder="1" applyAlignment="1" applyProtection="1">
      <alignment vertical="center" wrapText="1"/>
      <protection locked="0"/>
    </xf>
    <xf numFmtId="0" fontId="9" fillId="0" borderId="87" xfId="61" applyFont="1" applyFill="1" applyBorder="1" applyAlignment="1" applyProtection="1">
      <alignment vertical="center" wrapText="1"/>
      <protection locked="0"/>
    </xf>
    <xf numFmtId="0" fontId="9" fillId="0" borderId="88" xfId="61" applyFont="1" applyFill="1" applyBorder="1" applyAlignment="1" applyProtection="1">
      <alignment vertical="center" wrapText="1"/>
      <protection locked="0"/>
    </xf>
    <xf numFmtId="0" fontId="82" fillId="0" borderId="82" xfId="61" applyFont="1" applyFill="1" applyBorder="1" applyAlignment="1" applyProtection="1">
      <alignment vertical="center" wrapText="1"/>
      <protection locked="0"/>
    </xf>
    <xf numFmtId="0" fontId="82" fillId="0" borderId="83" xfId="61" applyFont="1" applyFill="1" applyBorder="1" applyAlignment="1" applyProtection="1">
      <alignment vertical="center" wrapText="1"/>
      <protection locked="0"/>
    </xf>
    <xf numFmtId="0" fontId="82" fillId="0" borderId="13" xfId="61" applyFont="1" applyFill="1" applyBorder="1" applyAlignment="1" applyProtection="1">
      <alignment vertical="center" wrapText="1"/>
      <protection locked="0"/>
    </xf>
    <xf numFmtId="0" fontId="82" fillId="0" borderId="84" xfId="61" applyFont="1" applyFill="1" applyBorder="1" applyAlignment="1" applyProtection="1">
      <alignment vertical="center" wrapText="1"/>
      <protection locked="0"/>
    </xf>
    <xf numFmtId="0" fontId="82" fillId="0" borderId="85" xfId="61" applyFont="1" applyFill="1" applyBorder="1" applyAlignment="1" applyProtection="1">
      <alignment vertical="center" wrapText="1"/>
      <protection locked="0"/>
    </xf>
    <xf numFmtId="0" fontId="82" fillId="0" borderId="86" xfId="61" applyFont="1" applyFill="1" applyBorder="1" applyAlignment="1" applyProtection="1">
      <alignment vertical="center" wrapText="1"/>
      <protection locked="0"/>
    </xf>
    <xf numFmtId="0" fontId="9" fillId="0" borderId="89" xfId="61" applyFont="1" applyFill="1" applyBorder="1" applyAlignment="1" applyProtection="1">
      <alignment vertical="center" wrapText="1"/>
      <protection locked="0"/>
    </xf>
    <xf numFmtId="0" fontId="9" fillId="0" borderId="0" xfId="61" applyFont="1" applyFill="1" applyAlignment="1" applyProtection="1">
      <alignment vertical="center"/>
      <protection/>
    </xf>
    <xf numFmtId="0" fontId="6" fillId="33" borderId="11" xfId="61" applyFont="1" applyFill="1" applyBorder="1" applyAlignment="1" applyProtection="1">
      <alignment vertical="center"/>
      <protection locked="0"/>
    </xf>
    <xf numFmtId="0" fontId="6" fillId="33" borderId="29" xfId="61" applyFont="1" applyFill="1" applyBorder="1" applyAlignment="1" applyProtection="1">
      <alignment vertical="center"/>
      <protection locked="0"/>
    </xf>
    <xf numFmtId="0" fontId="6" fillId="33" borderId="21" xfId="61" applyFont="1" applyFill="1" applyBorder="1" applyAlignment="1" applyProtection="1">
      <alignment horizontal="left" vertical="center"/>
      <protection locked="0"/>
    </xf>
    <xf numFmtId="0" fontId="6" fillId="33" borderId="15" xfId="61" applyFont="1" applyFill="1" applyBorder="1" applyAlignment="1" applyProtection="1">
      <alignment vertical="center"/>
      <protection locked="0"/>
    </xf>
    <xf numFmtId="0" fontId="6" fillId="33" borderId="20" xfId="61" applyFont="1" applyFill="1" applyBorder="1" applyAlignment="1">
      <alignment vertical="center"/>
      <protection/>
    </xf>
    <xf numFmtId="0" fontId="6" fillId="33" borderId="24" xfId="61" applyFont="1" applyFill="1" applyBorder="1" applyAlignment="1">
      <alignment vertical="center"/>
      <protection/>
    </xf>
    <xf numFmtId="0" fontId="6" fillId="33" borderId="14" xfId="61" applyFont="1" applyFill="1" applyBorder="1" applyAlignment="1">
      <alignment vertical="center"/>
      <protection/>
    </xf>
    <xf numFmtId="0" fontId="6" fillId="33" borderId="90" xfId="61" applyFont="1" applyFill="1" applyBorder="1" applyAlignment="1">
      <alignment vertical="center"/>
      <protection/>
    </xf>
    <xf numFmtId="0" fontId="6" fillId="33" borderId="44" xfId="61" applyFont="1" applyFill="1" applyBorder="1" applyAlignment="1">
      <alignment vertical="center"/>
      <protection/>
    </xf>
    <xf numFmtId="0" fontId="6" fillId="33" borderId="18" xfId="61" applyFont="1" applyFill="1" applyBorder="1" applyAlignment="1">
      <alignment vertical="center"/>
      <protection/>
    </xf>
    <xf numFmtId="0" fontId="82" fillId="0" borderId="91" xfId="61" applyFont="1" applyFill="1" applyBorder="1" applyAlignment="1" applyProtection="1">
      <alignment vertical="center" wrapText="1"/>
      <protection locked="0"/>
    </xf>
    <xf numFmtId="0" fontId="6" fillId="33" borderId="36" xfId="61" applyFont="1" applyFill="1" applyBorder="1" applyAlignment="1">
      <alignment vertical="center"/>
      <protection/>
    </xf>
    <xf numFmtId="0" fontId="82" fillId="0" borderId="86" xfId="61" applyFont="1" applyFill="1" applyBorder="1" applyAlignment="1">
      <alignment vertical="center" wrapText="1"/>
      <protection/>
    </xf>
    <xf numFmtId="0" fontId="82" fillId="0" borderId="86" xfId="61" applyFont="1" applyFill="1" applyBorder="1" applyAlignment="1">
      <alignment vertical="center" wrapText="1"/>
      <protection/>
    </xf>
    <xf numFmtId="0" fontId="82" fillId="0" borderId="87" xfId="61" applyFont="1" applyFill="1" applyBorder="1" applyAlignment="1" applyProtection="1">
      <alignment vertical="center" wrapText="1"/>
      <protection locked="0"/>
    </xf>
    <xf numFmtId="0" fontId="82" fillId="0" borderId="88" xfId="61" applyFont="1" applyFill="1" applyBorder="1" applyAlignment="1" applyProtection="1">
      <alignment vertical="center" wrapText="1"/>
      <protection locked="0"/>
    </xf>
    <xf numFmtId="0" fontId="83" fillId="0" borderId="89" xfId="61" applyFont="1" applyFill="1" applyBorder="1" applyAlignment="1" applyProtection="1">
      <alignment vertical="center" wrapText="1"/>
      <protection locked="0"/>
    </xf>
    <xf numFmtId="0" fontId="82" fillId="0" borderId="84" xfId="61" applyFont="1" applyFill="1" applyBorder="1" applyAlignment="1">
      <alignment vertical="center" wrapText="1"/>
      <protection/>
    </xf>
    <xf numFmtId="0" fontId="82" fillId="0" borderId="89" xfId="61" applyFont="1" applyFill="1" applyBorder="1" applyAlignment="1">
      <alignment vertical="center" wrapText="1"/>
      <protection/>
    </xf>
    <xf numFmtId="0" fontId="82" fillId="0" borderId="91" xfId="61" applyFont="1" applyFill="1" applyBorder="1" applyAlignment="1">
      <alignment vertical="center" wrapText="1"/>
      <protection/>
    </xf>
    <xf numFmtId="0" fontId="82" fillId="0" borderId="85" xfId="61" applyFont="1" applyFill="1" applyBorder="1" applyAlignment="1">
      <alignment vertical="center" wrapText="1"/>
      <protection/>
    </xf>
    <xf numFmtId="0" fontId="82" fillId="0" borderId="83" xfId="61" applyFont="1" applyFill="1" applyBorder="1" applyAlignment="1">
      <alignment vertical="center" wrapText="1"/>
      <protection/>
    </xf>
    <xf numFmtId="0" fontId="82" fillId="0" borderId="88" xfId="61" applyFont="1" applyFill="1" applyBorder="1" applyAlignment="1">
      <alignment vertical="center" wrapText="1"/>
      <protection/>
    </xf>
    <xf numFmtId="0" fontId="6" fillId="33" borderId="36" xfId="61" applyFont="1" applyFill="1" applyBorder="1" applyAlignment="1" applyProtection="1">
      <alignment vertical="center"/>
      <protection locked="0"/>
    </xf>
    <xf numFmtId="0" fontId="6" fillId="33" borderId="16" xfId="61" applyFont="1" applyFill="1" applyBorder="1" applyAlignment="1" applyProtection="1">
      <alignment horizontal="left" vertical="center"/>
      <protection locked="0"/>
    </xf>
    <xf numFmtId="0" fontId="6" fillId="33" borderId="37" xfId="61" applyFont="1" applyFill="1" applyBorder="1" applyAlignment="1" applyProtection="1">
      <alignment vertical="center"/>
      <protection locked="0"/>
    </xf>
    <xf numFmtId="0" fontId="82" fillId="0" borderId="86" xfId="61" applyFont="1" applyFill="1" applyBorder="1" applyAlignment="1">
      <alignment vertical="center" wrapText="1"/>
      <protection/>
    </xf>
    <xf numFmtId="0" fontId="6" fillId="33" borderId="36" xfId="61" applyFont="1" applyFill="1" applyBorder="1" applyAlignment="1">
      <alignment vertical="center"/>
      <protection/>
    </xf>
    <xf numFmtId="0" fontId="6" fillId="33" borderId="14" xfId="61" applyFont="1" applyFill="1" applyBorder="1" applyAlignment="1" applyProtection="1">
      <alignment horizontal="left" vertical="center"/>
      <protection locked="0"/>
    </xf>
    <xf numFmtId="0" fontId="6" fillId="33" borderId="69" xfId="61" applyFont="1" applyFill="1" applyBorder="1" applyAlignment="1" applyProtection="1">
      <alignment vertical="center"/>
      <protection locked="0"/>
    </xf>
    <xf numFmtId="0" fontId="6" fillId="33" borderId="18" xfId="61" applyFont="1" applyFill="1" applyBorder="1" applyAlignment="1" applyProtection="1">
      <alignment horizontal="left" vertical="center"/>
      <protection locked="0"/>
    </xf>
    <xf numFmtId="0" fontId="6" fillId="33" borderId="72" xfId="61" applyFont="1" applyFill="1" applyBorder="1" applyAlignment="1" applyProtection="1">
      <alignment vertical="center"/>
      <protection locked="0"/>
    </xf>
    <xf numFmtId="0" fontId="6" fillId="33" borderId="74" xfId="61" applyFont="1" applyFill="1" applyBorder="1" applyAlignment="1" applyProtection="1">
      <alignment vertical="center"/>
      <protection locked="0"/>
    </xf>
    <xf numFmtId="0" fontId="6" fillId="33" borderId="30" xfId="61" applyFont="1" applyFill="1" applyBorder="1" applyAlignment="1" applyProtection="1">
      <alignment horizontal="left" vertical="center"/>
      <protection locked="0"/>
    </xf>
    <xf numFmtId="0" fontId="6" fillId="33" borderId="26" xfId="61" applyFont="1" applyFill="1" applyBorder="1" applyAlignment="1" applyProtection="1">
      <alignment vertical="center"/>
      <protection locked="0"/>
    </xf>
    <xf numFmtId="0" fontId="13" fillId="0" borderId="0" xfId="61" applyFont="1" applyFill="1" applyBorder="1" applyAlignment="1" applyProtection="1">
      <alignment vertical="center"/>
      <protection/>
    </xf>
    <xf numFmtId="0" fontId="6" fillId="33" borderId="16" xfId="61" applyFont="1" applyFill="1" applyBorder="1" applyAlignment="1">
      <alignment vertical="center"/>
      <protection/>
    </xf>
    <xf numFmtId="0" fontId="6" fillId="33" borderId="38" xfId="61" applyFont="1" applyFill="1" applyBorder="1" applyAlignment="1">
      <alignment vertical="center"/>
      <protection/>
    </xf>
    <xf numFmtId="0" fontId="14" fillId="0" borderId="52" xfId="61" applyFont="1" applyFill="1" applyBorder="1" applyAlignment="1" applyProtection="1">
      <alignment vertical="center"/>
      <protection/>
    </xf>
    <xf numFmtId="0" fontId="6" fillId="33" borderId="36" xfId="61" applyFont="1" applyFill="1" applyBorder="1" applyAlignment="1">
      <alignment vertical="center"/>
      <protection/>
    </xf>
    <xf numFmtId="0" fontId="6" fillId="33" borderId="45" xfId="61" applyFont="1" applyFill="1" applyBorder="1" applyAlignment="1">
      <alignment vertical="center"/>
      <protection/>
    </xf>
    <xf numFmtId="0" fontId="6" fillId="33" borderId="65" xfId="61" applyFont="1" applyFill="1" applyBorder="1" applyAlignment="1" applyProtection="1">
      <alignment vertical="center"/>
      <protection locked="0"/>
    </xf>
    <xf numFmtId="0" fontId="6" fillId="33" borderId="15" xfId="61" applyFont="1" applyFill="1" applyBorder="1" applyAlignment="1" applyProtection="1">
      <alignment horizontal="left" vertical="center"/>
      <protection locked="0"/>
    </xf>
    <xf numFmtId="0" fontId="6" fillId="33" borderId="65" xfId="61" applyFont="1" applyFill="1" applyBorder="1" applyAlignment="1" applyProtection="1">
      <alignment horizontal="left" vertical="center"/>
      <protection locked="0"/>
    </xf>
    <xf numFmtId="0" fontId="6" fillId="33" borderId="35" xfId="61" applyFont="1" applyFill="1" applyBorder="1" applyAlignment="1">
      <alignment vertical="center"/>
      <protection/>
    </xf>
    <xf numFmtId="0" fontId="6" fillId="33" borderId="37" xfId="61" applyFont="1" applyFill="1" applyBorder="1" applyAlignment="1">
      <alignment vertical="center"/>
      <protection/>
    </xf>
    <xf numFmtId="0" fontId="6" fillId="33" borderId="81" xfId="61" applyFont="1" applyFill="1" applyBorder="1" applyAlignment="1">
      <alignment horizontal="center" vertical="center"/>
      <protection/>
    </xf>
    <xf numFmtId="0" fontId="6" fillId="33" borderId="43" xfId="61" applyFont="1" applyFill="1" applyBorder="1" applyAlignment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34" borderId="92" xfId="0" applyFill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center" wrapText="1"/>
      <protection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34" borderId="93" xfId="0" applyFont="1" applyFill="1" applyBorder="1" applyAlignment="1" applyProtection="1">
      <alignment horizontal="center" vertical="center"/>
      <protection locked="0"/>
    </xf>
    <xf numFmtId="0" fontId="16" fillId="0" borderId="94" xfId="0" applyFont="1" applyBorder="1" applyAlignment="1" applyProtection="1">
      <alignment horizontal="center" vertical="center"/>
      <protection locked="0"/>
    </xf>
    <xf numFmtId="56" fontId="16" fillId="0" borderId="51" xfId="0" applyNumberFormat="1" applyFont="1" applyBorder="1" applyAlignment="1" applyProtection="1">
      <alignment horizontal="right" vertical="center"/>
      <protection locked="0"/>
    </xf>
    <xf numFmtId="0" fontId="0" fillId="0" borderId="51" xfId="0" applyFont="1" applyBorder="1" applyAlignment="1" applyProtection="1">
      <alignment vertical="center" wrapText="1"/>
      <protection locked="0"/>
    </xf>
    <xf numFmtId="0" fontId="0" fillId="0" borderId="51" xfId="0" applyFont="1" applyBorder="1" applyAlignment="1" applyProtection="1">
      <alignment vertical="center" wrapText="1"/>
      <protection/>
    </xf>
    <xf numFmtId="0" fontId="16" fillId="0" borderId="51" xfId="0" applyFont="1" applyBorder="1" applyAlignment="1" applyProtection="1">
      <alignment horizontal="right" vertical="center"/>
      <protection locked="0"/>
    </xf>
    <xf numFmtId="0" fontId="16" fillId="0" borderId="51" xfId="0" applyFont="1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16" fillId="34" borderId="95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96" xfId="0" applyFont="1" applyBorder="1" applyAlignment="1" applyProtection="1">
      <alignment vertical="center"/>
      <protection/>
    </xf>
    <xf numFmtId="0" fontId="84" fillId="0" borderId="96" xfId="0" applyFont="1" applyBorder="1" applyAlignment="1" applyProtection="1">
      <alignment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/>
    </xf>
    <xf numFmtId="0" fontId="20" fillId="0" borderId="17" xfId="0" applyNumberFormat="1" applyFont="1" applyBorder="1" applyAlignment="1" applyProtection="1">
      <alignment horizontal="right" vertical="center"/>
      <protection locked="0"/>
    </xf>
    <xf numFmtId="0" fontId="20" fillId="0" borderId="19" xfId="0" applyNumberFormat="1" applyFont="1" applyBorder="1" applyAlignment="1" applyProtection="1">
      <alignment horizontal="right" vertical="center"/>
      <protection locked="0"/>
    </xf>
    <xf numFmtId="0" fontId="18" fillId="0" borderId="51" xfId="0" applyFont="1" applyBorder="1" applyAlignment="1" applyProtection="1">
      <alignment horizontal="center" vertical="center" wrapText="1"/>
      <protection/>
    </xf>
    <xf numFmtId="0" fontId="18" fillId="0" borderId="94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76" fontId="22" fillId="0" borderId="59" xfId="0" applyNumberFormat="1" applyFont="1" applyBorder="1" applyAlignment="1" applyProtection="1">
      <alignment horizontal="right" vertical="center"/>
      <protection locked="0"/>
    </xf>
    <xf numFmtId="176" fontId="22" fillId="0" borderId="31" xfId="0" applyNumberFormat="1" applyFont="1" applyBorder="1" applyAlignment="1" applyProtection="1">
      <alignment horizontal="right" vertical="center"/>
      <protection locked="0"/>
    </xf>
    <xf numFmtId="177" fontId="22" fillId="0" borderId="59" xfId="0" applyNumberFormat="1" applyFont="1" applyBorder="1" applyAlignment="1" applyProtection="1">
      <alignment horizontal="right" vertical="center"/>
      <protection locked="0"/>
    </xf>
    <xf numFmtId="177" fontId="22" fillId="0" borderId="31" xfId="0" applyNumberFormat="1" applyFont="1" applyBorder="1" applyAlignment="1" applyProtection="1">
      <alignment horizontal="right" vertical="center"/>
      <protection locked="0"/>
    </xf>
    <xf numFmtId="178" fontId="22" fillId="0" borderId="97" xfId="0" applyNumberFormat="1" applyFont="1" applyBorder="1" applyAlignment="1" applyProtection="1">
      <alignment horizontal="right" vertical="center"/>
      <protection locked="0"/>
    </xf>
    <xf numFmtId="178" fontId="22" fillId="0" borderId="50" xfId="0" applyNumberFormat="1" applyFont="1" applyBorder="1" applyAlignment="1" applyProtection="1">
      <alignment horizontal="right" vertical="center"/>
      <protection locked="0"/>
    </xf>
    <xf numFmtId="0" fontId="84" fillId="0" borderId="96" xfId="0" applyFont="1" applyBorder="1" applyAlignment="1" applyProtection="1">
      <alignment wrapText="1"/>
      <protection/>
    </xf>
    <xf numFmtId="0" fontId="85" fillId="0" borderId="55" xfId="0" applyFont="1" applyBorder="1" applyAlignment="1" applyProtection="1">
      <alignment horizontal="center" vertical="center"/>
      <protection locked="0"/>
    </xf>
    <xf numFmtId="0" fontId="86" fillId="34" borderId="93" xfId="0" applyFont="1" applyFill="1" applyBorder="1" applyAlignment="1" applyProtection="1">
      <alignment horizontal="center" vertical="center"/>
      <protection locked="0"/>
    </xf>
    <xf numFmtId="0" fontId="86" fillId="0" borderId="94" xfId="0" applyFont="1" applyBorder="1" applyAlignment="1" applyProtection="1">
      <alignment horizontal="center" vertical="center"/>
      <protection locked="0"/>
    </xf>
    <xf numFmtId="56" fontId="85" fillId="0" borderId="51" xfId="0" applyNumberFormat="1" applyFont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86" fillId="34" borderId="98" xfId="0" applyFont="1" applyFill="1" applyBorder="1" applyAlignment="1" applyProtection="1">
      <alignment horizontal="center" vertical="center"/>
      <protection locked="0"/>
    </xf>
    <xf numFmtId="0" fontId="86" fillId="0" borderId="55" xfId="0" applyFont="1" applyBorder="1" applyAlignment="1" applyProtection="1">
      <alignment horizontal="center" vertical="center"/>
      <protection locked="0"/>
    </xf>
    <xf numFmtId="0" fontId="85" fillId="0" borderId="94" xfId="0" applyFont="1" applyBorder="1" applyAlignment="1" applyProtection="1">
      <alignment horizontal="center" vertical="center"/>
      <protection locked="0"/>
    </xf>
    <xf numFmtId="0" fontId="86" fillId="0" borderId="51" xfId="0" applyFont="1" applyBorder="1" applyAlignment="1" applyProtection="1">
      <alignment horizontal="right" vertical="center"/>
      <protection locked="0"/>
    </xf>
    <xf numFmtId="0" fontId="85" fillId="34" borderId="98" xfId="0" applyFont="1" applyFill="1" applyBorder="1" applyAlignment="1" applyProtection="1">
      <alignment horizontal="center" vertical="center"/>
      <protection locked="0"/>
    </xf>
    <xf numFmtId="0" fontId="85" fillId="0" borderId="51" xfId="0" applyFont="1" applyBorder="1" applyAlignment="1" applyProtection="1">
      <alignment vertical="center" wrapText="1"/>
      <protection locked="0"/>
    </xf>
    <xf numFmtId="0" fontId="85" fillId="34" borderId="95" xfId="0" applyFont="1" applyFill="1" applyBorder="1" applyAlignment="1" applyProtection="1">
      <alignment horizontal="center" vertical="center"/>
      <protection locked="0"/>
    </xf>
    <xf numFmtId="0" fontId="87" fillId="0" borderId="17" xfId="0" applyNumberFormat="1" applyFont="1" applyBorder="1" applyAlignment="1" applyProtection="1">
      <alignment horizontal="right" vertical="center"/>
      <protection locked="0"/>
    </xf>
    <xf numFmtId="176" fontId="88" fillId="0" borderId="59" xfId="0" applyNumberFormat="1" applyFont="1" applyBorder="1" applyAlignment="1" applyProtection="1">
      <alignment horizontal="right" vertical="center"/>
      <protection locked="0"/>
    </xf>
    <xf numFmtId="177" fontId="88" fillId="0" borderId="59" xfId="0" applyNumberFormat="1" applyFont="1" applyBorder="1" applyAlignment="1" applyProtection="1">
      <alignment horizontal="right" vertical="center"/>
      <protection locked="0"/>
    </xf>
    <xf numFmtId="178" fontId="88" fillId="0" borderId="97" xfId="0" applyNumberFormat="1" applyFont="1" applyBorder="1" applyAlignment="1" applyProtection="1">
      <alignment horizontal="right" vertical="center"/>
      <protection locked="0"/>
    </xf>
    <xf numFmtId="0" fontId="87" fillId="0" borderId="1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61" applyFont="1" applyFill="1" applyAlignment="1" applyProtection="1">
      <alignment vertical="center"/>
      <protection locked="0"/>
    </xf>
    <xf numFmtId="0" fontId="6" fillId="0" borderId="0" xfId="61" applyNumberFormat="1" applyFont="1" applyFill="1" applyAlignment="1" applyProtection="1" quotePrefix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6" fillId="0" borderId="21" xfId="61" applyFont="1" applyFill="1" applyBorder="1" applyAlignment="1" applyProtection="1">
      <alignment vertical="center"/>
      <protection locked="0"/>
    </xf>
    <xf numFmtId="0" fontId="6" fillId="0" borderId="22" xfId="61" applyFont="1" applyFill="1" applyBorder="1" applyAlignment="1" applyProtection="1">
      <alignment vertical="center"/>
      <protection locked="0"/>
    </xf>
    <xf numFmtId="0" fontId="6" fillId="0" borderId="23" xfId="61" applyFont="1" applyFill="1" applyBorder="1" applyAlignment="1" applyProtection="1">
      <alignment vertical="center"/>
      <protection locked="0"/>
    </xf>
    <xf numFmtId="0" fontId="9" fillId="0" borderId="91" xfId="61" applyFont="1" applyFill="1" applyBorder="1" applyAlignment="1" applyProtection="1">
      <alignment vertical="center" wrapText="1"/>
      <protection locked="0"/>
    </xf>
    <xf numFmtId="0" fontId="6" fillId="0" borderId="24" xfId="61" applyFont="1" applyFill="1" applyBorder="1" applyAlignment="1" applyProtection="1">
      <alignment vertical="center"/>
      <protection locked="0"/>
    </xf>
    <xf numFmtId="0" fontId="6" fillId="0" borderId="25" xfId="6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31" xfId="61" applyFont="1" applyFill="1" applyBorder="1" applyAlignment="1" applyProtection="1">
      <alignment vertical="center"/>
      <protection locked="0"/>
    </xf>
    <xf numFmtId="0" fontId="6" fillId="0" borderId="90" xfId="61" applyFont="1" applyFill="1" applyBorder="1" applyAlignment="1" applyProtection="1">
      <alignment vertical="center"/>
      <protection locked="0"/>
    </xf>
    <xf numFmtId="0" fontId="6" fillId="0" borderId="15" xfId="57" applyNumberFormat="1" applyFont="1" applyFill="1" applyBorder="1" applyAlignment="1" applyProtection="1">
      <alignment vertical="center"/>
      <protection locked="0"/>
    </xf>
    <xf numFmtId="0" fontId="6" fillId="0" borderId="77" xfId="61" applyFont="1" applyFill="1" applyBorder="1" applyAlignment="1" applyProtection="1">
      <alignment vertical="center"/>
      <protection locked="0"/>
    </xf>
    <xf numFmtId="0" fontId="6" fillId="0" borderId="41" xfId="61" applyFont="1" applyFill="1" applyBorder="1" applyAlignment="1" applyProtection="1">
      <alignment vertical="center"/>
      <protection locked="0"/>
    </xf>
    <xf numFmtId="0" fontId="6" fillId="0" borderId="40" xfId="61" applyFont="1" applyFill="1" applyBorder="1" applyAlignment="1" applyProtection="1">
      <alignment vertical="center"/>
      <protection locked="0"/>
    </xf>
    <xf numFmtId="0" fontId="6" fillId="0" borderId="42" xfId="61" applyFont="1" applyFill="1" applyBorder="1" applyAlignment="1" applyProtection="1">
      <alignment vertical="center"/>
      <protection locked="0"/>
    </xf>
    <xf numFmtId="0" fontId="6" fillId="0" borderId="43" xfId="61" applyFont="1" applyFill="1" applyBorder="1" applyAlignment="1" applyProtection="1">
      <alignment vertical="center"/>
      <protection locked="0"/>
    </xf>
    <xf numFmtId="0" fontId="6" fillId="0" borderId="81" xfId="61" applyFont="1" applyFill="1" applyBorder="1" applyAlignment="1" applyProtection="1">
      <alignment horizontal="center" vertical="center"/>
      <protection locked="0"/>
    </xf>
    <xf numFmtId="0" fontId="6" fillId="0" borderId="18" xfId="61" applyFont="1" applyFill="1" applyBorder="1" applyAlignment="1" applyProtection="1">
      <alignment horizontal="center" vertical="center"/>
      <protection locked="0"/>
    </xf>
    <xf numFmtId="0" fontId="6" fillId="0" borderId="80" xfId="61" applyFont="1" applyFill="1" applyBorder="1" applyAlignment="1" applyProtection="1">
      <alignment horizontal="center" vertical="center"/>
      <protection locked="0"/>
    </xf>
    <xf numFmtId="0" fontId="6" fillId="0" borderId="76" xfId="61" applyFont="1" applyFill="1" applyBorder="1" applyAlignment="1" applyProtection="1">
      <alignment vertical="center"/>
      <protection locked="0"/>
    </xf>
    <xf numFmtId="0" fontId="6" fillId="0" borderId="78" xfId="61" applyFont="1" applyFill="1" applyBorder="1" applyAlignment="1" applyProtection="1">
      <alignment vertical="center"/>
      <protection locked="0"/>
    </xf>
    <xf numFmtId="0" fontId="6" fillId="0" borderId="49" xfId="61" applyFont="1" applyFill="1" applyBorder="1" applyAlignment="1" applyProtection="1">
      <alignment vertical="center"/>
      <protection locked="0"/>
    </xf>
    <xf numFmtId="0" fontId="84" fillId="0" borderId="96" xfId="0" applyFont="1" applyBorder="1" applyAlignment="1" applyProtection="1">
      <alignment wrapText="1"/>
      <protection locked="0"/>
    </xf>
    <xf numFmtId="0" fontId="24" fillId="0" borderId="0" xfId="61" applyFont="1" applyFill="1" applyAlignment="1" applyProtection="1">
      <alignment horizontal="center" vertical="center"/>
      <protection locked="0"/>
    </xf>
    <xf numFmtId="0" fontId="24" fillId="0" borderId="0" xfId="61" applyFont="1" applyFill="1" applyAlignment="1">
      <alignment horizontal="center" vertical="center"/>
      <protection/>
    </xf>
    <xf numFmtId="0" fontId="89" fillId="0" borderId="0" xfId="60" applyFont="1" applyAlignment="1">
      <alignment horizontal="center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96" xfId="0" applyFont="1" applyBorder="1" applyAlignment="1" applyProtection="1">
      <alignment vertical="center" wrapText="1"/>
      <protection locked="0"/>
    </xf>
    <xf numFmtId="0" fontId="23" fillId="0" borderId="96" xfId="0" applyFont="1" applyBorder="1" applyAlignment="1" applyProtection="1">
      <alignment horizontal="right" vertical="center"/>
      <protection/>
    </xf>
    <xf numFmtId="0" fontId="16" fillId="0" borderId="96" xfId="0" applyFont="1" applyBorder="1" applyAlignment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textRotation="255" wrapText="1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textRotation="255"/>
      <protection/>
    </xf>
    <xf numFmtId="0" fontId="0" fillId="0" borderId="27" xfId="0" applyBorder="1" applyAlignment="1" applyProtection="1">
      <alignment horizontal="center" vertical="center" textRotation="255" wrapText="1"/>
      <protection/>
    </xf>
    <xf numFmtId="0" fontId="0" fillId="0" borderId="59" xfId="0" applyBorder="1" applyAlignment="1" applyProtection="1">
      <alignment horizontal="center" vertical="center" textRotation="255" wrapText="1"/>
      <protection/>
    </xf>
    <xf numFmtId="0" fontId="0" fillId="0" borderId="97" xfId="0" applyBorder="1" applyAlignment="1" applyProtection="1">
      <alignment horizontal="center" vertical="center" textRotation="255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97" xfId="0" applyBorder="1" applyAlignment="1" applyProtection="1">
      <alignment vertical="center"/>
      <protection/>
    </xf>
    <xf numFmtId="0" fontId="16" fillId="0" borderId="31" xfId="0" applyFont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wrapText="1"/>
      <protection locked="0"/>
    </xf>
    <xf numFmtId="0" fontId="90" fillId="0" borderId="96" xfId="0" applyFont="1" applyBorder="1" applyAlignment="1" applyProtection="1">
      <alignment wrapText="1"/>
      <protection locked="0"/>
    </xf>
    <xf numFmtId="0" fontId="18" fillId="0" borderId="99" xfId="0" applyFont="1" applyBorder="1" applyAlignment="1" applyProtection="1">
      <alignment vertical="center"/>
      <protection/>
    </xf>
    <xf numFmtId="0" fontId="18" fillId="0" borderId="94" xfId="0" applyFont="1" applyBorder="1" applyAlignment="1" applyProtection="1">
      <alignment vertical="center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1" fillId="0" borderId="94" xfId="0" applyFont="1" applyBorder="1" applyAlignment="1" applyProtection="1">
      <alignment horizontal="center" vertical="center" wrapText="1"/>
      <protection/>
    </xf>
    <xf numFmtId="0" fontId="18" fillId="0" borderId="55" xfId="0" applyFont="1" applyBorder="1" applyAlignment="1" applyProtection="1">
      <alignment vertical="center" wrapText="1"/>
      <protection locked="0"/>
    </xf>
    <xf numFmtId="0" fontId="18" fillId="0" borderId="99" xfId="0" applyFont="1" applyBorder="1" applyAlignment="1" applyProtection="1">
      <alignment vertical="center" wrapText="1"/>
      <protection locked="0"/>
    </xf>
    <xf numFmtId="0" fontId="18" fillId="0" borderId="94" xfId="0" applyFont="1" applyBorder="1" applyAlignment="1" applyProtection="1">
      <alignment vertical="center" wrapText="1"/>
      <protection locked="0"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99" xfId="0" applyFont="1" applyBorder="1" applyAlignment="1" applyProtection="1">
      <alignment horizontal="center" vertical="center"/>
      <protection/>
    </xf>
    <xf numFmtId="0" fontId="13" fillId="0" borderId="100" xfId="0" applyFont="1" applyBorder="1" applyAlignment="1" applyProtection="1">
      <alignment horizontal="center" vertical="center"/>
      <protection/>
    </xf>
    <xf numFmtId="0" fontId="13" fillId="0" borderId="9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99" xfId="0" applyFont="1" applyBorder="1" applyAlignment="1" applyProtection="1">
      <alignment horizontal="center" vertical="center"/>
      <protection/>
    </xf>
    <xf numFmtId="0" fontId="18" fillId="0" borderId="9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 wrapText="1"/>
      <protection/>
    </xf>
    <xf numFmtId="0" fontId="18" fillId="0" borderId="99" xfId="0" applyFont="1" applyBorder="1" applyAlignment="1" applyProtection="1">
      <alignment horizontal="center" vertical="center" wrapText="1"/>
      <protection/>
    </xf>
    <xf numFmtId="0" fontId="18" fillId="0" borderId="100" xfId="0" applyFont="1" applyBorder="1" applyAlignment="1" applyProtection="1">
      <alignment horizontal="center" vertical="center"/>
      <protection/>
    </xf>
    <xf numFmtId="0" fontId="18" fillId="0" borderId="94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96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96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vertical="center"/>
      <protection locked="0"/>
    </xf>
    <xf numFmtId="0" fontId="0" fillId="0" borderId="102" xfId="0" applyBorder="1" applyAlignment="1" applyProtection="1">
      <alignment vertical="center"/>
      <protection locked="0"/>
    </xf>
    <xf numFmtId="0" fontId="0" fillId="0" borderId="103" xfId="0" applyBorder="1" applyAlignment="1" applyProtection="1">
      <alignment vertical="center"/>
      <protection locked="0"/>
    </xf>
    <xf numFmtId="0" fontId="9" fillId="0" borderId="27" xfId="61" applyFont="1" applyFill="1" applyBorder="1" applyAlignment="1" applyProtection="1">
      <alignment horizontal="center" vertical="center" textRotation="255" wrapText="1"/>
      <protection/>
    </xf>
    <xf numFmtId="0" fontId="9" fillId="0" borderId="104" xfId="61" applyFont="1" applyFill="1" applyBorder="1" applyAlignment="1" applyProtection="1">
      <alignment horizontal="center" vertical="center" textRotation="255" wrapText="1"/>
      <protection/>
    </xf>
    <xf numFmtId="0" fontId="9" fillId="0" borderId="105" xfId="61" applyFont="1" applyFill="1" applyBorder="1" applyAlignment="1" applyProtection="1">
      <alignment horizontal="center" vertical="center" textRotation="255"/>
      <protection/>
    </xf>
    <xf numFmtId="0" fontId="9" fillId="0" borderId="106" xfId="61" applyFont="1" applyFill="1" applyBorder="1" applyAlignment="1" applyProtection="1">
      <alignment horizontal="center" vertical="center" textRotation="255"/>
      <protection/>
    </xf>
    <xf numFmtId="0" fontId="9" fillId="0" borderId="107" xfId="61" applyFont="1" applyFill="1" applyBorder="1" applyAlignment="1" applyProtection="1">
      <alignment horizontal="center" vertical="center" textRotation="255"/>
      <protection/>
    </xf>
    <xf numFmtId="0" fontId="7" fillId="0" borderId="14" xfId="61" applyFont="1" applyFill="1" applyBorder="1" applyAlignment="1" applyProtection="1">
      <alignment vertical="center" wrapText="1"/>
      <protection locked="0"/>
    </xf>
    <xf numFmtId="0" fontId="7" fillId="0" borderId="16" xfId="61" applyFont="1" applyFill="1" applyBorder="1" applyAlignment="1" applyProtection="1">
      <alignment vertical="center" wrapText="1"/>
      <protection locked="0"/>
    </xf>
    <xf numFmtId="0" fontId="7" fillId="0" borderId="26" xfId="61" applyFont="1" applyFill="1" applyBorder="1" applyAlignment="1" applyProtection="1">
      <alignment vertical="center" wrapText="1"/>
      <protection locked="0"/>
    </xf>
    <xf numFmtId="0" fontId="9" fillId="0" borderId="55" xfId="61" applyFont="1" applyFill="1" applyBorder="1" applyAlignment="1" applyProtection="1">
      <alignment horizontal="left" vertical="center" wrapText="1"/>
      <protection/>
    </xf>
    <xf numFmtId="0" fontId="9" fillId="0" borderId="55" xfId="61" applyFont="1" applyFill="1" applyBorder="1" applyAlignment="1" applyProtection="1">
      <alignment horizontal="left" vertical="center"/>
      <protection/>
    </xf>
    <xf numFmtId="0" fontId="9" fillId="0" borderId="17" xfId="61" applyFont="1" applyFill="1" applyBorder="1" applyAlignment="1" applyProtection="1">
      <alignment horizontal="left" vertical="center" wrapText="1"/>
      <protection/>
    </xf>
    <xf numFmtId="0" fontId="9" fillId="0" borderId="58" xfId="61" applyFont="1" applyFill="1" applyBorder="1" applyAlignment="1" applyProtection="1">
      <alignment horizontal="left" vertical="center"/>
      <protection/>
    </xf>
    <xf numFmtId="0" fontId="9" fillId="0" borderId="24" xfId="61" applyFont="1" applyFill="1" applyBorder="1" applyAlignment="1" applyProtection="1">
      <alignment horizontal="left" vertical="center" wrapText="1"/>
      <protection/>
    </xf>
    <xf numFmtId="0" fontId="9" fillId="0" borderId="58" xfId="61" applyFont="1" applyFill="1" applyBorder="1" applyAlignment="1" applyProtection="1">
      <alignment horizontal="left" vertical="center" wrapText="1"/>
      <protection/>
    </xf>
    <xf numFmtId="0" fontId="7" fillId="0" borderId="41" xfId="61" applyFont="1" applyFill="1" applyBorder="1" applyAlignment="1" applyProtection="1">
      <alignment vertical="center" wrapText="1"/>
      <protection locked="0"/>
    </xf>
    <xf numFmtId="0" fontId="7" fillId="0" borderId="42" xfId="61" applyFont="1" applyFill="1" applyBorder="1" applyAlignment="1" applyProtection="1">
      <alignment vertical="center" wrapText="1"/>
      <protection locked="0"/>
    </xf>
    <xf numFmtId="0" fontId="7" fillId="0" borderId="43" xfId="61" applyFont="1" applyFill="1" applyBorder="1" applyAlignment="1" applyProtection="1">
      <alignment vertical="center" wrapText="1"/>
      <protection locked="0"/>
    </xf>
    <xf numFmtId="0" fontId="9" fillId="0" borderId="59" xfId="61" applyFont="1" applyFill="1" applyBorder="1" applyAlignment="1" applyProtection="1">
      <alignment horizontal="center" vertical="center" textRotation="255" wrapText="1"/>
      <protection/>
    </xf>
    <xf numFmtId="0" fontId="9" fillId="0" borderId="97" xfId="61" applyFont="1" applyFill="1" applyBorder="1" applyAlignment="1" applyProtection="1">
      <alignment horizontal="center" vertical="center" textRotation="255" wrapText="1"/>
      <protection/>
    </xf>
    <xf numFmtId="0" fontId="9" fillId="0" borderId="51" xfId="61" applyFont="1" applyFill="1" applyBorder="1" applyAlignment="1" applyProtection="1">
      <alignment horizontal="center" vertical="center" textRotation="255" wrapText="1"/>
      <protection/>
    </xf>
    <xf numFmtId="0" fontId="6" fillId="0" borderId="108" xfId="61" applyFont="1" applyFill="1" applyBorder="1" applyAlignment="1" applyProtection="1">
      <alignment horizontal="center" vertical="center"/>
      <protection/>
    </xf>
    <xf numFmtId="0" fontId="6" fillId="0" borderId="109" xfId="61" applyFont="1" applyFill="1" applyBorder="1" applyAlignment="1" applyProtection="1">
      <alignment horizontal="center" vertical="center"/>
      <protection/>
    </xf>
    <xf numFmtId="0" fontId="6" fillId="0" borderId="57" xfId="61" applyFont="1" applyFill="1" applyBorder="1" applyAlignment="1" applyProtection="1">
      <alignment horizontal="center" vertical="center"/>
      <protection/>
    </xf>
    <xf numFmtId="0" fontId="9" fillId="0" borderId="54" xfId="61" applyFont="1" applyFill="1" applyBorder="1" applyAlignment="1" applyProtection="1">
      <alignment horizontal="center" vertical="center" textRotation="255" wrapText="1"/>
      <protection/>
    </xf>
    <xf numFmtId="0" fontId="9" fillId="0" borderId="105" xfId="61" applyFont="1" applyFill="1" applyBorder="1" applyAlignment="1" applyProtection="1">
      <alignment horizontal="center" vertical="center" textRotation="255" wrapText="1"/>
      <protection/>
    </xf>
    <xf numFmtId="0" fontId="9" fillId="0" borderId="106" xfId="61" applyFont="1" applyFill="1" applyBorder="1" applyAlignment="1" applyProtection="1">
      <alignment horizontal="center" vertical="center" textRotation="255" wrapText="1"/>
      <protection/>
    </xf>
    <xf numFmtId="0" fontId="9" fillId="0" borderId="107" xfId="61" applyFont="1" applyFill="1" applyBorder="1" applyAlignment="1" applyProtection="1">
      <alignment horizontal="center" vertical="center" textRotation="255" wrapText="1"/>
      <protection/>
    </xf>
    <xf numFmtId="0" fontId="9" fillId="0" borderId="54" xfId="61" applyFont="1" applyFill="1" applyBorder="1" applyAlignment="1" applyProtection="1">
      <alignment vertical="center" textRotation="255" wrapText="1"/>
      <protection/>
    </xf>
    <xf numFmtId="0" fontId="9" fillId="0" borderId="59" xfId="61" applyFont="1" applyFill="1" applyBorder="1" applyAlignment="1" applyProtection="1">
      <alignment vertical="center" textRotation="255" wrapText="1"/>
      <protection/>
    </xf>
    <xf numFmtId="0" fontId="9" fillId="0" borderId="99" xfId="61" applyFont="1" applyFill="1" applyBorder="1" applyAlignment="1" applyProtection="1">
      <alignment horizontal="left" vertical="center" wrapText="1"/>
      <protection/>
    </xf>
    <xf numFmtId="0" fontId="9" fillId="0" borderId="10" xfId="61" applyFont="1" applyFill="1" applyBorder="1" applyAlignment="1" applyProtection="1">
      <alignment horizontal="left" vertical="center" wrapText="1"/>
      <protection/>
    </xf>
    <xf numFmtId="0" fontId="9" fillId="0" borderId="12" xfId="61" applyFont="1" applyFill="1" applyBorder="1" applyAlignment="1" applyProtection="1">
      <alignment horizontal="left" vertical="center" wrapText="1"/>
      <protection/>
    </xf>
    <xf numFmtId="0" fontId="8" fillId="0" borderId="52" xfId="61" applyFont="1" applyFill="1" applyBorder="1" applyAlignment="1" applyProtection="1">
      <alignment horizontal="right" vertical="center"/>
      <protection/>
    </xf>
    <xf numFmtId="0" fontId="8" fillId="0" borderId="52" xfId="61" applyFont="1" applyFill="1" applyBorder="1" applyAlignment="1" applyProtection="1">
      <alignment vertical="center"/>
      <protection locked="0"/>
    </xf>
    <xf numFmtId="0" fontId="9" fillId="0" borderId="82" xfId="61" applyFont="1" applyFill="1" applyBorder="1" applyAlignment="1" applyProtection="1">
      <alignment horizontal="center" vertical="center"/>
      <protection/>
    </xf>
    <xf numFmtId="0" fontId="9" fillId="0" borderId="110" xfId="61" applyFont="1" applyFill="1" applyBorder="1" applyAlignment="1" applyProtection="1">
      <alignment horizontal="center" vertical="center"/>
      <protection/>
    </xf>
    <xf numFmtId="0" fontId="9" fillId="0" borderId="111" xfId="61" applyFont="1" applyFill="1" applyBorder="1" applyAlignment="1" applyProtection="1">
      <alignment horizontal="center" vertical="center"/>
      <protection/>
    </xf>
    <xf numFmtId="0" fontId="9" fillId="0" borderId="62" xfId="61" applyFont="1" applyFill="1" applyBorder="1" applyAlignment="1" applyProtection="1">
      <alignment horizontal="center" vertical="center"/>
      <protection/>
    </xf>
    <xf numFmtId="0" fontId="9" fillId="0" borderId="112" xfId="61" applyFont="1" applyFill="1" applyBorder="1" applyAlignment="1" applyProtection="1">
      <alignment horizontal="center" vertical="center"/>
      <protection/>
    </xf>
    <xf numFmtId="0" fontId="9" fillId="0" borderId="52" xfId="61" applyFont="1" applyFill="1" applyBorder="1" applyAlignment="1" applyProtection="1">
      <alignment horizontal="center" vertical="center"/>
      <protection/>
    </xf>
    <xf numFmtId="0" fontId="6" fillId="0" borderId="53" xfId="61" applyFont="1" applyFill="1" applyBorder="1" applyAlignment="1" applyProtection="1">
      <alignment horizontal="center" vertical="center"/>
      <protection/>
    </xf>
    <xf numFmtId="0" fontId="6" fillId="0" borderId="113" xfId="61" applyFont="1" applyFill="1" applyBorder="1" applyAlignment="1" applyProtection="1">
      <alignment horizontal="center" vertical="center"/>
      <protection/>
    </xf>
    <xf numFmtId="0" fontId="6" fillId="0" borderId="18" xfId="61" applyFont="1" applyFill="1" applyBorder="1" applyAlignment="1" applyProtection="1">
      <alignment vertical="center"/>
      <protection locked="0"/>
    </xf>
    <xf numFmtId="0" fontId="6" fillId="0" borderId="72" xfId="61" applyFont="1" applyFill="1" applyBorder="1" applyAlignment="1" applyProtection="1">
      <alignment vertical="center"/>
      <protection locked="0"/>
    </xf>
    <xf numFmtId="0" fontId="6" fillId="0" borderId="80" xfId="61" applyFont="1" applyFill="1" applyBorder="1" applyAlignment="1" applyProtection="1">
      <alignment vertical="center"/>
      <protection locked="0"/>
    </xf>
    <xf numFmtId="0" fontId="6" fillId="0" borderId="114" xfId="61" applyFont="1" applyFill="1" applyBorder="1" applyAlignment="1" applyProtection="1">
      <alignment vertical="center"/>
      <protection locked="0"/>
    </xf>
    <xf numFmtId="0" fontId="9" fillId="0" borderId="83" xfId="61" applyFont="1" applyFill="1" applyBorder="1" applyAlignment="1" applyProtection="1">
      <alignment vertical="center" wrapText="1"/>
      <protection locked="0"/>
    </xf>
    <xf numFmtId="0" fontId="9" fillId="0" borderId="115" xfId="61" applyFont="1" applyFill="1" applyBorder="1" applyAlignment="1" applyProtection="1">
      <alignment vertical="center" wrapText="1"/>
      <protection locked="0"/>
    </xf>
    <xf numFmtId="0" fontId="6" fillId="0" borderId="81" xfId="61" applyFont="1" applyFill="1" applyBorder="1" applyAlignment="1" applyProtection="1">
      <alignment vertical="center"/>
      <protection locked="0"/>
    </xf>
    <xf numFmtId="0" fontId="6" fillId="0" borderId="116" xfId="61" applyFont="1" applyFill="1" applyBorder="1" applyAlignment="1" applyProtection="1">
      <alignment vertical="center"/>
      <protection locked="0"/>
    </xf>
    <xf numFmtId="0" fontId="6" fillId="0" borderId="77" xfId="61" applyFont="1" applyFill="1" applyBorder="1" applyAlignment="1" applyProtection="1">
      <alignment vertical="center"/>
      <protection locked="0"/>
    </xf>
    <xf numFmtId="0" fontId="6" fillId="0" borderId="117" xfId="61" applyFont="1" applyFill="1" applyBorder="1" applyAlignment="1" applyProtection="1">
      <alignment vertical="center"/>
      <protection locked="0"/>
    </xf>
    <xf numFmtId="0" fontId="6" fillId="0" borderId="118" xfId="61" applyFont="1" applyFill="1" applyBorder="1" applyAlignment="1" applyProtection="1">
      <alignment vertical="center"/>
      <protection locked="0"/>
    </xf>
    <xf numFmtId="0" fontId="6" fillId="0" borderId="119" xfId="61" applyFont="1" applyFill="1" applyBorder="1" applyAlignment="1" applyProtection="1">
      <alignment vertical="center"/>
      <protection locked="0"/>
    </xf>
    <xf numFmtId="0" fontId="6" fillId="0" borderId="120" xfId="61" applyFont="1" applyFill="1" applyBorder="1" applyAlignment="1" applyProtection="1">
      <alignment vertical="center"/>
      <protection locked="0"/>
    </xf>
    <xf numFmtId="0" fontId="6" fillId="0" borderId="121" xfId="61" applyFont="1" applyFill="1" applyBorder="1" applyAlignment="1" applyProtection="1">
      <alignment vertical="center"/>
      <protection locked="0"/>
    </xf>
    <xf numFmtId="0" fontId="9" fillId="0" borderId="88" xfId="61" applyFont="1" applyFill="1" applyBorder="1" applyAlignment="1" applyProtection="1">
      <alignment vertical="center" wrapText="1"/>
      <protection locked="0"/>
    </xf>
    <xf numFmtId="0" fontId="9" fillId="0" borderId="122" xfId="61" applyFont="1" applyFill="1" applyBorder="1" applyAlignment="1" applyProtection="1">
      <alignment vertical="center" wrapText="1"/>
      <protection locked="0"/>
    </xf>
    <xf numFmtId="0" fontId="6" fillId="0" borderId="123" xfId="61" applyFont="1" applyFill="1" applyBorder="1" applyAlignment="1" applyProtection="1">
      <alignment vertical="center"/>
      <protection locked="0"/>
    </xf>
    <xf numFmtId="0" fontId="9" fillId="0" borderId="82" xfId="61" applyFont="1" applyFill="1" applyBorder="1" applyAlignment="1" applyProtection="1">
      <alignment vertical="center" wrapText="1"/>
      <protection locked="0"/>
    </xf>
    <xf numFmtId="0" fontId="9" fillId="0" borderId="60" xfId="61" applyFont="1" applyFill="1" applyBorder="1" applyAlignment="1">
      <alignment vertical="center" wrapText="1"/>
      <protection/>
    </xf>
    <xf numFmtId="0" fontId="9" fillId="0" borderId="97" xfId="61" applyFont="1" applyFill="1" applyBorder="1" applyAlignment="1">
      <alignment vertical="center" wrapText="1"/>
      <protection/>
    </xf>
    <xf numFmtId="0" fontId="6" fillId="0" borderId="124" xfId="61" applyFont="1" applyFill="1" applyBorder="1" applyAlignment="1" applyProtection="1">
      <alignment vertical="center"/>
      <protection locked="0"/>
    </xf>
    <xf numFmtId="0" fontId="6" fillId="0" borderId="61" xfId="61" applyFont="1" applyFill="1" applyBorder="1" applyAlignment="1" applyProtection="1">
      <alignment vertical="center"/>
      <protection locked="0"/>
    </xf>
    <xf numFmtId="0" fontId="9" fillId="0" borderId="54" xfId="61" applyFont="1" applyFill="1" applyBorder="1" applyAlignment="1">
      <alignment vertical="center" wrapText="1"/>
      <protection/>
    </xf>
    <xf numFmtId="0" fontId="9" fillId="0" borderId="125" xfId="61" applyFont="1" applyFill="1" applyBorder="1" applyAlignment="1">
      <alignment vertical="center" wrapText="1"/>
      <protection/>
    </xf>
    <xf numFmtId="0" fontId="6" fillId="0" borderId="126" xfId="61" applyFont="1" applyFill="1" applyBorder="1" applyAlignment="1" applyProtection="1">
      <alignment vertical="center"/>
      <protection locked="0"/>
    </xf>
    <xf numFmtId="0" fontId="6" fillId="0" borderId="127" xfId="61" applyFont="1" applyFill="1" applyBorder="1" applyAlignment="1" applyProtection="1">
      <alignment vertical="center"/>
      <protection locked="0"/>
    </xf>
    <xf numFmtId="0" fontId="6" fillId="0" borderId="36" xfId="61" applyFont="1" applyFill="1" applyBorder="1" applyAlignment="1" applyProtection="1">
      <alignment vertical="center"/>
      <protection locked="0"/>
    </xf>
    <xf numFmtId="0" fontId="6" fillId="0" borderId="45" xfId="61" applyFont="1" applyFill="1" applyBorder="1" applyAlignment="1" applyProtection="1">
      <alignment vertical="center"/>
      <protection locked="0"/>
    </xf>
    <xf numFmtId="0" fontId="6" fillId="0" borderId="128" xfId="61" applyFont="1" applyFill="1" applyBorder="1" applyAlignment="1" applyProtection="1">
      <alignment vertical="center"/>
      <protection locked="0"/>
    </xf>
    <xf numFmtId="0" fontId="6" fillId="0" borderId="129" xfId="61" applyFont="1" applyFill="1" applyBorder="1" applyAlignment="1" applyProtection="1">
      <alignment vertical="center"/>
      <protection locked="0"/>
    </xf>
    <xf numFmtId="0" fontId="9" fillId="0" borderId="86" xfId="61" applyFont="1" applyFill="1" applyBorder="1" applyAlignment="1" applyProtection="1">
      <alignment vertical="center" wrapText="1"/>
      <protection locked="0"/>
    </xf>
    <xf numFmtId="0" fontId="9" fillId="0" borderId="85" xfId="61" applyFont="1" applyFill="1" applyBorder="1" applyAlignment="1" applyProtection="1">
      <alignment vertical="center" wrapText="1"/>
      <protection locked="0"/>
    </xf>
    <xf numFmtId="0" fontId="9" fillId="0" borderId="24" xfId="61" applyFont="1" applyFill="1" applyBorder="1" applyAlignment="1">
      <alignment horizontal="left" vertical="center" wrapText="1"/>
      <protection/>
    </xf>
    <xf numFmtId="0" fontId="9" fillId="0" borderId="113" xfId="61" applyFont="1" applyFill="1" applyBorder="1" applyAlignment="1">
      <alignment horizontal="left" vertical="center" wrapText="1"/>
      <protection/>
    </xf>
    <xf numFmtId="0" fontId="6" fillId="0" borderId="130" xfId="61" applyFont="1" applyFill="1" applyBorder="1" applyAlignment="1" applyProtection="1">
      <alignment vertical="center"/>
      <protection locked="0"/>
    </xf>
    <xf numFmtId="0" fontId="6" fillId="0" borderId="131" xfId="61" applyFont="1" applyFill="1" applyBorder="1" applyAlignment="1" applyProtection="1">
      <alignment vertical="center"/>
      <protection locked="0"/>
    </xf>
    <xf numFmtId="0" fontId="9" fillId="0" borderId="97" xfId="61" applyFont="1" applyFill="1" applyBorder="1" applyAlignment="1">
      <alignment horizontal="center" vertical="center" textRotation="255" wrapText="1"/>
      <protection/>
    </xf>
    <xf numFmtId="0" fontId="9" fillId="0" borderId="51" xfId="61" applyFont="1" applyFill="1" applyBorder="1" applyAlignment="1">
      <alignment horizontal="center" vertical="center" textRotation="255" wrapText="1"/>
      <protection/>
    </xf>
    <xf numFmtId="0" fontId="9" fillId="0" borderId="27" xfId="61" applyFont="1" applyFill="1" applyBorder="1" applyAlignment="1">
      <alignment horizontal="center" vertical="center" textRotation="255" wrapText="1"/>
      <protection/>
    </xf>
    <xf numFmtId="0" fontId="9" fillId="0" borderId="56" xfId="61" applyFont="1" applyFill="1" applyBorder="1" applyAlignment="1">
      <alignment horizontal="center" vertical="center" textRotation="255" wrapText="1"/>
      <protection/>
    </xf>
    <xf numFmtId="0" fontId="9" fillId="0" borderId="24" xfId="61" applyFont="1" applyFill="1" applyBorder="1" applyAlignment="1">
      <alignment vertical="center" wrapText="1"/>
      <protection/>
    </xf>
    <xf numFmtId="0" fontId="9" fillId="0" borderId="58" xfId="61" applyFont="1" applyFill="1" applyBorder="1" applyAlignment="1">
      <alignment vertical="center" wrapText="1"/>
      <protection/>
    </xf>
    <xf numFmtId="0" fontId="9" fillId="0" borderId="39" xfId="61" applyFont="1" applyFill="1" applyBorder="1" applyAlignment="1">
      <alignment horizontal="left" vertical="center" wrapText="1"/>
      <protection/>
    </xf>
    <xf numFmtId="0" fontId="9" fillId="0" borderId="33" xfId="61" applyFont="1" applyFill="1" applyBorder="1" applyAlignment="1">
      <alignment horizontal="left" vertical="center" wrapText="1"/>
      <protection/>
    </xf>
    <xf numFmtId="0" fontId="6" fillId="0" borderId="132" xfId="61" applyFont="1" applyFill="1" applyBorder="1" applyAlignment="1" applyProtection="1">
      <alignment vertical="center"/>
      <protection locked="0"/>
    </xf>
    <xf numFmtId="0" fontId="6" fillId="0" borderId="133" xfId="61" applyFont="1" applyFill="1" applyBorder="1" applyAlignment="1" applyProtection="1">
      <alignment vertical="center"/>
      <protection locked="0"/>
    </xf>
    <xf numFmtId="0" fontId="9" fillId="0" borderId="104" xfId="61" applyFont="1" applyFill="1" applyBorder="1" applyAlignment="1">
      <alignment vertical="center" wrapText="1"/>
      <protection/>
    </xf>
    <xf numFmtId="0" fontId="6" fillId="0" borderId="37" xfId="61" applyFont="1" applyFill="1" applyBorder="1" applyAlignment="1" applyProtection="1">
      <alignment vertical="center"/>
      <protection locked="0"/>
    </xf>
    <xf numFmtId="0" fontId="6" fillId="0" borderId="46" xfId="61" applyFont="1" applyFill="1" applyBorder="1" applyAlignment="1" applyProtection="1">
      <alignment vertical="center"/>
      <protection locked="0"/>
    </xf>
    <xf numFmtId="0" fontId="9" fillId="0" borderId="17" xfId="61" applyFont="1" applyFill="1" applyBorder="1" applyAlignment="1">
      <alignment horizontal="left" vertical="center" wrapText="1"/>
      <protection/>
    </xf>
    <xf numFmtId="0" fontId="9" fillId="0" borderId="58" xfId="61" applyFont="1" applyFill="1" applyBorder="1" applyAlignment="1">
      <alignment horizontal="left" vertical="center" wrapText="1"/>
      <protection/>
    </xf>
    <xf numFmtId="0" fontId="9" fillId="0" borderId="53" xfId="61" applyFont="1" applyFill="1" applyBorder="1" applyAlignment="1">
      <alignment horizontal="left" vertical="center" wrapText="1"/>
      <protection/>
    </xf>
    <xf numFmtId="0" fontId="9" fillId="0" borderId="27" xfId="61" applyFont="1" applyFill="1" applyBorder="1" applyAlignment="1">
      <alignment vertical="center" wrapText="1"/>
      <protection/>
    </xf>
    <xf numFmtId="0" fontId="9" fillId="0" borderId="86" xfId="61" applyFont="1" applyFill="1" applyBorder="1" applyAlignment="1" applyProtection="1">
      <alignment horizontal="center" vertical="center" wrapText="1"/>
      <protection locked="0"/>
    </xf>
    <xf numFmtId="0" fontId="9" fillId="0" borderId="60" xfId="61" applyFont="1" applyFill="1" applyBorder="1" applyAlignment="1">
      <alignment horizontal="left" vertical="center" wrapText="1"/>
      <protection/>
    </xf>
    <xf numFmtId="0" fontId="6" fillId="0" borderId="57" xfId="61" applyFont="1" applyFill="1" applyBorder="1" applyAlignment="1">
      <alignment horizontal="center" vertical="center"/>
      <protection/>
    </xf>
    <xf numFmtId="0" fontId="6" fillId="0" borderId="134" xfId="61" applyFont="1" applyFill="1" applyBorder="1" applyAlignment="1">
      <alignment horizontal="center" vertical="center"/>
      <protection/>
    </xf>
    <xf numFmtId="0" fontId="6" fillId="0" borderId="108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 textRotation="255" wrapText="1"/>
      <protection/>
    </xf>
    <xf numFmtId="0" fontId="9" fillId="0" borderId="59" xfId="61" applyFont="1" applyFill="1" applyBorder="1" applyAlignment="1">
      <alignment horizontal="center" vertical="center" textRotation="255" wrapText="1"/>
      <protection/>
    </xf>
    <xf numFmtId="0" fontId="9" fillId="0" borderId="24" xfId="61" applyFont="1" applyFill="1" applyBorder="1" applyAlignment="1">
      <alignment horizontal="left" vertical="center"/>
      <protection/>
    </xf>
    <xf numFmtId="0" fontId="9" fillId="0" borderId="135" xfId="61" applyFont="1" applyFill="1" applyBorder="1" applyAlignment="1">
      <alignment horizontal="center" vertical="top" textRotation="255" shrinkToFit="1"/>
      <protection/>
    </xf>
    <xf numFmtId="0" fontId="9" fillId="0" borderId="106" xfId="61" applyFont="1" applyFill="1" applyBorder="1" applyAlignment="1">
      <alignment horizontal="center" vertical="top" textRotation="255" shrinkToFit="1"/>
      <protection/>
    </xf>
    <xf numFmtId="0" fontId="9" fillId="0" borderId="107" xfId="61" applyFont="1" applyFill="1" applyBorder="1" applyAlignment="1">
      <alignment horizontal="center" vertical="top" textRotation="255" shrinkToFit="1"/>
      <protection/>
    </xf>
    <xf numFmtId="0" fontId="3" fillId="0" borderId="52" xfId="61" applyFont="1" applyFill="1" applyBorder="1" applyAlignment="1">
      <alignment vertical="center"/>
      <protection/>
    </xf>
    <xf numFmtId="0" fontId="6" fillId="0" borderId="53" xfId="61" applyFont="1" applyFill="1" applyBorder="1" applyAlignment="1">
      <alignment horizontal="center" vertical="center"/>
      <protection/>
    </xf>
    <xf numFmtId="0" fontId="6" fillId="0" borderId="113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left" vertical="center" wrapText="1"/>
      <protection/>
    </xf>
    <xf numFmtId="0" fontId="9" fillId="0" borderId="99" xfId="61" applyFont="1" applyFill="1" applyBorder="1" applyAlignment="1">
      <alignment horizontal="left" vertical="center" wrapText="1"/>
      <protection/>
    </xf>
    <xf numFmtId="0" fontId="9" fillId="0" borderId="57" xfId="61" applyFont="1" applyFill="1" applyBorder="1" applyAlignment="1">
      <alignment vertical="center" wrapText="1"/>
      <protection/>
    </xf>
    <xf numFmtId="0" fontId="9" fillId="0" borderId="55" xfId="61" applyFont="1" applyFill="1" applyBorder="1" applyAlignment="1">
      <alignment vertical="center" wrapText="1"/>
      <protection/>
    </xf>
    <xf numFmtId="0" fontId="9" fillId="0" borderId="17" xfId="61" applyFont="1" applyFill="1" applyBorder="1" applyAlignment="1">
      <alignment vertical="center" wrapText="1"/>
      <protection/>
    </xf>
    <xf numFmtId="0" fontId="8" fillId="0" borderId="52" xfId="61" applyFont="1" applyFill="1" applyBorder="1" applyAlignment="1">
      <alignment horizontal="right" vertical="center"/>
      <protection/>
    </xf>
    <xf numFmtId="0" fontId="9" fillId="0" borderId="30" xfId="61" applyFont="1" applyFill="1" applyBorder="1" applyAlignment="1">
      <alignment vertical="center" wrapText="1"/>
      <protection/>
    </xf>
    <xf numFmtId="0" fontId="9" fillId="0" borderId="113" xfId="61" applyFont="1" applyFill="1" applyBorder="1" applyAlignment="1">
      <alignment vertical="center" wrapText="1"/>
      <protection/>
    </xf>
    <xf numFmtId="0" fontId="9" fillId="0" borderId="136" xfId="61" applyFont="1" applyFill="1" applyBorder="1" applyAlignment="1">
      <alignment vertical="center" wrapText="1"/>
      <protection/>
    </xf>
    <xf numFmtId="0" fontId="9" fillId="0" borderId="104" xfId="61" applyFont="1" applyFill="1" applyBorder="1" applyAlignment="1">
      <alignment vertical="center"/>
      <protection/>
    </xf>
    <xf numFmtId="0" fontId="9" fillId="0" borderId="105" xfId="61" applyFont="1" applyFill="1" applyBorder="1" applyAlignment="1">
      <alignment horizontal="center" vertical="center" textRotation="255" wrapText="1"/>
      <protection/>
    </xf>
    <xf numFmtId="0" fontId="9" fillId="0" borderId="106" xfId="61" applyFont="1" applyFill="1" applyBorder="1" applyAlignment="1">
      <alignment horizontal="center" vertical="center" textRotation="255" wrapText="1"/>
      <protection/>
    </xf>
    <xf numFmtId="0" fontId="9" fillId="0" borderId="107" xfId="61" applyFont="1" applyFill="1" applyBorder="1" applyAlignment="1">
      <alignment horizontal="center" vertical="center" textRotation="255" wrapText="1"/>
      <protection/>
    </xf>
    <xf numFmtId="0" fontId="6" fillId="0" borderId="137" xfId="61" applyFont="1" applyFill="1" applyBorder="1" applyAlignment="1" applyProtection="1">
      <alignment vertical="center"/>
      <protection locked="0"/>
    </xf>
    <xf numFmtId="0" fontId="6" fillId="0" borderId="138" xfId="61" applyFont="1" applyFill="1" applyBorder="1" applyAlignment="1" applyProtection="1">
      <alignment vertical="center"/>
      <protection locked="0"/>
    </xf>
    <xf numFmtId="0" fontId="6" fillId="0" borderId="139" xfId="61" applyFont="1" applyFill="1" applyBorder="1" applyAlignment="1" applyProtection="1">
      <alignment vertical="center"/>
      <protection locked="0"/>
    </xf>
    <xf numFmtId="0" fontId="9" fillId="0" borderId="110" xfId="61" applyFont="1" applyFill="1" applyBorder="1" applyAlignment="1" applyProtection="1">
      <alignment vertical="center" wrapText="1"/>
      <protection locked="0"/>
    </xf>
    <xf numFmtId="0" fontId="9" fillId="0" borderId="105" xfId="61" applyFont="1" applyFill="1" applyBorder="1" applyAlignment="1">
      <alignment horizontal="center" vertical="center" textRotation="255" shrinkToFit="1"/>
      <protection/>
    </xf>
    <xf numFmtId="0" fontId="9" fillId="0" borderId="106" xfId="61" applyFont="1" applyFill="1" applyBorder="1" applyAlignment="1">
      <alignment horizontal="center" vertical="center" textRotation="255" shrinkToFit="1"/>
      <protection/>
    </xf>
    <xf numFmtId="0" fontId="9" fillId="0" borderId="107" xfId="61" applyFont="1" applyFill="1" applyBorder="1" applyAlignment="1">
      <alignment horizontal="center" vertical="center" textRotation="255" shrinkToFit="1"/>
      <protection/>
    </xf>
    <xf numFmtId="0" fontId="9" fillId="0" borderId="105" xfId="61" applyFont="1" applyFill="1" applyBorder="1" applyAlignment="1">
      <alignment horizontal="center" vertical="center" textRotation="255"/>
      <protection/>
    </xf>
    <xf numFmtId="0" fontId="9" fillId="0" borderId="106" xfId="61" applyFont="1" applyFill="1" applyBorder="1" applyAlignment="1">
      <alignment horizontal="center" vertical="center" textRotation="255"/>
      <protection/>
    </xf>
    <xf numFmtId="0" fontId="9" fillId="0" borderId="135" xfId="61" applyFont="1" applyFill="1" applyBorder="1" applyAlignment="1">
      <alignment horizontal="center" vertical="center" textRotation="255" shrinkToFit="1"/>
      <protection/>
    </xf>
    <xf numFmtId="0" fontId="9" fillId="0" borderId="140" xfId="61" applyFont="1" applyFill="1" applyBorder="1" applyAlignment="1">
      <alignment horizontal="center" vertical="center" textRotation="255" shrinkToFit="1"/>
      <protection/>
    </xf>
    <xf numFmtId="0" fontId="91" fillId="0" borderId="96" xfId="0" applyFont="1" applyBorder="1" applyAlignment="1" applyProtection="1">
      <alignment vertical="center" wrapText="1"/>
      <protection/>
    </xf>
    <xf numFmtId="0" fontId="10" fillId="0" borderId="96" xfId="0" applyFont="1" applyBorder="1" applyAlignment="1" applyProtection="1">
      <alignment horizontal="right" vertical="center"/>
      <protection/>
    </xf>
    <xf numFmtId="0" fontId="85" fillId="0" borderId="96" xfId="0" applyFont="1" applyBorder="1" applyAlignment="1" applyProtection="1">
      <alignment vertical="center"/>
      <protection locked="0"/>
    </xf>
    <xf numFmtId="0" fontId="85" fillId="0" borderId="30" xfId="0" applyFont="1" applyBorder="1" applyAlignment="1" applyProtection="1">
      <alignment horizontal="center" vertical="center"/>
      <protection locked="0"/>
    </xf>
    <xf numFmtId="0" fontId="85" fillId="0" borderId="50" xfId="0" applyFont="1" applyBorder="1" applyAlignment="1" applyProtection="1">
      <alignment horizontal="center" vertical="center"/>
      <protection locked="0"/>
    </xf>
    <xf numFmtId="0" fontId="86" fillId="0" borderId="30" xfId="0" applyFont="1" applyBorder="1" applyAlignment="1" applyProtection="1">
      <alignment horizontal="center" vertical="center"/>
      <protection locked="0"/>
    </xf>
    <xf numFmtId="0" fontId="86" fillId="0" borderId="31" xfId="0" applyFont="1" applyBorder="1" applyAlignment="1" applyProtection="1">
      <alignment horizontal="center" vertical="center"/>
      <protection locked="0"/>
    </xf>
    <xf numFmtId="0" fontId="86" fillId="0" borderId="50" xfId="0" applyFont="1" applyBorder="1" applyAlignment="1" applyProtection="1">
      <alignment horizontal="center" vertical="center"/>
      <protection locked="0"/>
    </xf>
    <xf numFmtId="0" fontId="84" fillId="0" borderId="0" xfId="0" applyFont="1" applyBorder="1" applyAlignment="1" applyProtection="1">
      <alignment wrapText="1"/>
      <protection locked="0"/>
    </xf>
    <xf numFmtId="0" fontId="84" fillId="0" borderId="96" xfId="0" applyFont="1" applyBorder="1" applyAlignment="1" applyProtection="1">
      <alignment wrapText="1"/>
      <protection locked="0"/>
    </xf>
    <xf numFmtId="0" fontId="92" fillId="0" borderId="55" xfId="0" applyFont="1" applyBorder="1" applyAlignment="1" applyProtection="1">
      <alignment vertical="center" wrapText="1"/>
      <protection/>
    </xf>
    <xf numFmtId="0" fontId="92" fillId="0" borderId="99" xfId="0" applyFont="1" applyBorder="1" applyAlignment="1" applyProtection="1">
      <alignment vertical="center" wrapText="1"/>
      <protection/>
    </xf>
    <xf numFmtId="0" fontId="92" fillId="0" borderId="94" xfId="0" applyFont="1" applyBorder="1" applyAlignment="1" applyProtection="1">
      <alignment vertical="center" wrapText="1"/>
      <protection/>
    </xf>
    <xf numFmtId="0" fontId="93" fillId="0" borderId="0" xfId="0" applyFont="1" applyAlignment="1" applyProtection="1">
      <alignment horizontal="center" vertical="center"/>
      <protection/>
    </xf>
    <xf numFmtId="0" fontId="92" fillId="0" borderId="17" xfId="0" applyFont="1" applyBorder="1" applyAlignment="1" applyProtection="1">
      <alignment vertical="center" wrapText="1"/>
      <protection/>
    </xf>
    <xf numFmtId="0" fontId="85" fillId="0" borderId="19" xfId="0" applyFont="1" applyBorder="1" applyAlignment="1">
      <alignment vertical="center" wrapText="1"/>
    </xf>
    <xf numFmtId="0" fontId="85" fillId="0" borderId="30" xfId="0" applyFont="1" applyBorder="1" applyAlignment="1">
      <alignment vertical="center" wrapText="1"/>
    </xf>
    <xf numFmtId="0" fontId="85" fillId="0" borderId="24" xfId="0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0" fontId="85" fillId="0" borderId="31" xfId="0" applyFont="1" applyBorder="1" applyAlignment="1">
      <alignment vertical="center" wrapText="1"/>
    </xf>
    <xf numFmtId="0" fontId="85" fillId="0" borderId="58" xfId="0" applyFont="1" applyBorder="1" applyAlignment="1">
      <alignment vertical="center" wrapText="1"/>
    </xf>
    <xf numFmtId="0" fontId="85" fillId="0" borderId="96" xfId="0" applyFont="1" applyBorder="1" applyAlignment="1">
      <alignment vertical="center" wrapText="1"/>
    </xf>
    <xf numFmtId="0" fontId="85" fillId="0" borderId="50" xfId="0" applyFont="1" applyBorder="1" applyAlignment="1">
      <alignment vertical="center" wrapText="1"/>
    </xf>
    <xf numFmtId="0" fontId="85" fillId="0" borderId="19" xfId="0" applyFont="1" applyBorder="1" applyAlignment="1">
      <alignment vertical="center"/>
    </xf>
    <xf numFmtId="0" fontId="85" fillId="0" borderId="3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31" xfId="0" applyFont="1" applyBorder="1" applyAlignment="1">
      <alignment vertical="center"/>
    </xf>
    <xf numFmtId="0" fontId="85" fillId="0" borderId="58" xfId="0" applyFont="1" applyBorder="1" applyAlignment="1">
      <alignment vertical="center"/>
    </xf>
    <xf numFmtId="0" fontId="85" fillId="0" borderId="96" xfId="0" applyFont="1" applyBorder="1" applyAlignment="1">
      <alignment vertical="center"/>
    </xf>
    <xf numFmtId="0" fontId="85" fillId="0" borderId="50" xfId="0" applyFont="1" applyBorder="1" applyAlignment="1">
      <alignment vertical="center"/>
    </xf>
    <xf numFmtId="0" fontId="92" fillId="0" borderId="17" xfId="0" applyFont="1" applyBorder="1" applyAlignment="1" applyProtection="1">
      <alignment horizontal="center" vertical="center"/>
      <protection/>
    </xf>
    <xf numFmtId="0" fontId="85" fillId="0" borderId="101" xfId="0" applyFont="1" applyBorder="1" applyAlignment="1">
      <alignment vertical="center"/>
    </xf>
    <xf numFmtId="0" fontId="85" fillId="0" borderId="102" xfId="0" applyFont="1" applyBorder="1" applyAlignment="1">
      <alignment vertical="center"/>
    </xf>
    <xf numFmtId="0" fontId="85" fillId="0" borderId="103" xfId="0" applyFont="1" applyBorder="1" applyAlignment="1">
      <alignment vertical="center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50" xfId="0" applyBorder="1" applyAlignment="1">
      <alignment vertical="center"/>
    </xf>
    <xf numFmtId="0" fontId="18" fillId="0" borderId="17" xfId="0" applyFont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8" fillId="0" borderId="17" xfId="0" applyFont="1" applyBorder="1" applyAlignment="1" applyProtection="1">
      <alignment horizontal="center" vertical="center"/>
      <protection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94" fillId="0" borderId="52" xfId="61" applyFont="1" applyFill="1" applyBorder="1" applyAlignment="1" applyProtection="1">
      <alignment vertical="center"/>
      <protection locked="0"/>
    </xf>
    <xf numFmtId="0" fontId="6" fillId="0" borderId="36" xfId="61" applyFont="1" applyFill="1" applyBorder="1" applyAlignment="1">
      <alignment vertical="center"/>
      <protection/>
    </xf>
    <xf numFmtId="0" fontId="6" fillId="0" borderId="45" xfId="61" applyFont="1" applyFill="1" applyBorder="1" applyAlignment="1">
      <alignment vertical="center"/>
      <protection/>
    </xf>
    <xf numFmtId="0" fontId="6" fillId="0" borderId="128" xfId="61" applyFont="1" applyFill="1" applyBorder="1" applyAlignment="1">
      <alignment vertical="center"/>
      <protection/>
    </xf>
    <xf numFmtId="0" fontId="6" fillId="0" borderId="129" xfId="61" applyFont="1" applyFill="1" applyBorder="1" applyAlignment="1">
      <alignment vertical="center"/>
      <protection/>
    </xf>
    <xf numFmtId="0" fontId="82" fillId="0" borderId="86" xfId="61" applyFont="1" applyFill="1" applyBorder="1" applyAlignment="1">
      <alignment vertical="center" wrapText="1"/>
      <protection/>
    </xf>
    <xf numFmtId="0" fontId="82" fillId="0" borderId="85" xfId="61" applyFont="1" applyFill="1" applyBorder="1" applyAlignment="1">
      <alignment vertical="center" wrapText="1"/>
      <protection/>
    </xf>
    <xf numFmtId="0" fontId="6" fillId="0" borderId="37" xfId="61" applyFont="1" applyFill="1" applyBorder="1" applyAlignment="1">
      <alignment vertical="center"/>
      <protection/>
    </xf>
    <xf numFmtId="0" fontId="6" fillId="0" borderId="46" xfId="61" applyFont="1" applyFill="1" applyBorder="1" applyAlignment="1">
      <alignment vertical="center"/>
      <protection/>
    </xf>
    <xf numFmtId="0" fontId="6" fillId="0" borderId="130" xfId="61" applyFont="1" applyFill="1" applyBorder="1" applyAlignment="1">
      <alignment vertical="center"/>
      <protection/>
    </xf>
    <xf numFmtId="0" fontId="6" fillId="0" borderId="80" xfId="61" applyFont="1" applyFill="1" applyBorder="1" applyAlignment="1">
      <alignment vertical="center"/>
      <protection/>
    </xf>
    <xf numFmtId="0" fontId="6" fillId="0" borderId="137" xfId="61" applyFont="1" applyFill="1" applyBorder="1" applyAlignment="1">
      <alignment vertical="center"/>
      <protection/>
    </xf>
    <xf numFmtId="0" fontId="6" fillId="0" borderId="81" xfId="61" applyFont="1" applyFill="1" applyBorder="1" applyAlignment="1">
      <alignment vertical="center"/>
      <protection/>
    </xf>
    <xf numFmtId="0" fontId="6" fillId="0" borderId="139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38" xfId="61" applyFont="1" applyFill="1" applyBorder="1" applyAlignment="1">
      <alignment vertical="center"/>
      <protection/>
    </xf>
    <xf numFmtId="0" fontId="6" fillId="0" borderId="126" xfId="61" applyFont="1" applyFill="1" applyBorder="1" applyAlignment="1">
      <alignment vertical="center"/>
      <protection/>
    </xf>
    <xf numFmtId="0" fontId="6" fillId="0" borderId="127" xfId="61" applyFont="1" applyFill="1" applyBorder="1" applyAlignment="1">
      <alignment vertical="center"/>
      <protection/>
    </xf>
    <xf numFmtId="0" fontId="6" fillId="0" borderId="131" xfId="61" applyFont="1" applyFill="1" applyBorder="1" applyAlignment="1">
      <alignment vertical="center"/>
      <protection/>
    </xf>
    <xf numFmtId="0" fontId="6" fillId="0" borderId="132" xfId="61" applyFont="1" applyFill="1" applyBorder="1" applyAlignment="1">
      <alignment vertical="center"/>
      <protection/>
    </xf>
    <xf numFmtId="0" fontId="6" fillId="0" borderId="133" xfId="61" applyFont="1" applyFill="1" applyBorder="1" applyAlignment="1">
      <alignment vertical="center"/>
      <protection/>
    </xf>
    <xf numFmtId="0" fontId="6" fillId="0" borderId="114" xfId="61" applyFont="1" applyFill="1" applyBorder="1" applyAlignment="1">
      <alignment vertical="center"/>
      <protection/>
    </xf>
    <xf numFmtId="0" fontId="6" fillId="0" borderId="116" xfId="61" applyFont="1" applyFill="1" applyBorder="1" applyAlignment="1">
      <alignment vertical="center"/>
      <protection/>
    </xf>
    <xf numFmtId="0" fontId="6" fillId="0" borderId="72" xfId="61" applyFont="1" applyFill="1" applyBorder="1" applyAlignment="1">
      <alignment vertical="center"/>
      <protection/>
    </xf>
    <xf numFmtId="0" fontId="82" fillId="0" borderId="83" xfId="61" applyFont="1" applyFill="1" applyBorder="1" applyAlignment="1">
      <alignment vertical="center" wrapText="1"/>
      <protection/>
    </xf>
    <xf numFmtId="0" fontId="82" fillId="0" borderId="115" xfId="61" applyFont="1" applyFill="1" applyBorder="1" applyAlignment="1">
      <alignment vertical="center" wrapText="1"/>
      <protection/>
    </xf>
    <xf numFmtId="0" fontId="6" fillId="33" borderId="36" xfId="61" applyFont="1" applyFill="1" applyBorder="1" applyAlignment="1">
      <alignment vertical="center"/>
      <protection/>
    </xf>
    <xf numFmtId="0" fontId="6" fillId="33" borderId="45" xfId="61" applyFont="1" applyFill="1" applyBorder="1" applyAlignment="1">
      <alignment vertical="center"/>
      <protection/>
    </xf>
    <xf numFmtId="0" fontId="6" fillId="33" borderId="80" xfId="61" applyFont="1" applyFill="1" applyBorder="1" applyAlignment="1">
      <alignment vertical="center"/>
      <protection/>
    </xf>
    <xf numFmtId="0" fontId="6" fillId="33" borderId="114" xfId="61" applyFont="1" applyFill="1" applyBorder="1" applyAlignment="1">
      <alignment vertical="center"/>
      <protection/>
    </xf>
    <xf numFmtId="0" fontId="82" fillId="0" borderId="88" xfId="61" applyFont="1" applyFill="1" applyBorder="1" applyAlignment="1">
      <alignment vertical="center" wrapText="1"/>
      <protection/>
    </xf>
    <xf numFmtId="0" fontId="6" fillId="33" borderId="128" xfId="61" applyFont="1" applyFill="1" applyBorder="1" applyAlignment="1">
      <alignment vertical="center"/>
      <protection/>
    </xf>
    <xf numFmtId="0" fontId="82" fillId="0" borderId="122" xfId="61" applyFont="1" applyFill="1" applyBorder="1" applyAlignment="1">
      <alignment vertical="center" wrapText="1"/>
      <protection/>
    </xf>
    <xf numFmtId="0" fontId="6" fillId="0" borderId="120" xfId="61" applyFont="1" applyFill="1" applyBorder="1" applyAlignment="1">
      <alignment vertical="center"/>
      <protection/>
    </xf>
    <xf numFmtId="0" fontId="6" fillId="0" borderId="121" xfId="61" applyFont="1" applyFill="1" applyBorder="1" applyAlignment="1">
      <alignment vertical="center"/>
      <protection/>
    </xf>
    <xf numFmtId="0" fontId="6" fillId="0" borderId="77" xfId="61" applyFont="1" applyFill="1" applyBorder="1" applyAlignment="1">
      <alignment vertical="center"/>
      <protection/>
    </xf>
    <xf numFmtId="0" fontId="6" fillId="0" borderId="117" xfId="61" applyFont="1" applyFill="1" applyBorder="1" applyAlignment="1">
      <alignment vertical="center"/>
      <protection/>
    </xf>
    <xf numFmtId="0" fontId="6" fillId="0" borderId="118" xfId="61" applyFont="1" applyFill="1" applyBorder="1" applyAlignment="1">
      <alignment vertical="center"/>
      <protection/>
    </xf>
    <xf numFmtId="0" fontId="6" fillId="0" borderId="119" xfId="61" applyFont="1" applyFill="1" applyBorder="1" applyAlignment="1">
      <alignment vertical="center"/>
      <protection/>
    </xf>
    <xf numFmtId="0" fontId="6" fillId="33" borderId="118" xfId="61" applyFont="1" applyFill="1" applyBorder="1" applyAlignment="1">
      <alignment vertical="center"/>
      <protection/>
    </xf>
    <xf numFmtId="0" fontId="6" fillId="33" borderId="119" xfId="61" applyFont="1" applyFill="1" applyBorder="1" applyAlignment="1">
      <alignment vertical="center"/>
      <protection/>
    </xf>
    <xf numFmtId="0" fontId="6" fillId="0" borderId="61" xfId="61" applyFont="1" applyFill="1" applyBorder="1" applyAlignment="1">
      <alignment vertical="center"/>
      <protection/>
    </xf>
    <xf numFmtId="0" fontId="6" fillId="0" borderId="123" xfId="61" applyFont="1" applyFill="1" applyBorder="1" applyAlignment="1">
      <alignment vertical="center"/>
      <protection/>
    </xf>
    <xf numFmtId="0" fontId="82" fillId="0" borderId="82" xfId="61" applyFont="1" applyFill="1" applyBorder="1" applyAlignment="1">
      <alignment vertical="center" wrapText="1"/>
      <protection/>
    </xf>
    <xf numFmtId="0" fontId="6" fillId="0" borderId="124" xfId="61" applyFont="1" applyFill="1" applyBorder="1" applyAlignment="1">
      <alignment vertical="center"/>
      <protection/>
    </xf>
    <xf numFmtId="0" fontId="6" fillId="33" borderId="123" xfId="61" applyFont="1" applyFill="1" applyBorder="1" applyAlignment="1">
      <alignment vertical="center"/>
      <protection/>
    </xf>
    <xf numFmtId="0" fontId="82" fillId="0" borderId="110" xfId="61" applyFont="1" applyFill="1" applyBorder="1" applyAlignment="1">
      <alignment vertical="center" wrapText="1"/>
      <protection/>
    </xf>
    <xf numFmtId="0" fontId="6" fillId="33" borderId="81" xfId="61" applyFont="1" applyFill="1" applyBorder="1" applyAlignment="1">
      <alignment vertical="center"/>
      <protection/>
    </xf>
    <xf numFmtId="0" fontId="6" fillId="33" borderId="139" xfId="61" applyFont="1" applyFill="1" applyBorder="1" applyAlignment="1">
      <alignment vertical="center"/>
      <protection/>
    </xf>
    <xf numFmtId="0" fontId="11" fillId="0" borderId="55" xfId="0" applyFont="1" applyBorder="1" applyAlignment="1">
      <alignment horizontal="left" vertical="center" wrapText="1"/>
    </xf>
    <xf numFmtId="0" fontId="11" fillId="0" borderId="99" xfId="0" applyFont="1" applyBorder="1" applyAlignment="1">
      <alignment horizontal="left" vertical="center" wrapText="1"/>
    </xf>
    <xf numFmtId="0" fontId="11" fillId="0" borderId="94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97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2" fillId="0" borderId="60" xfId="0" applyFont="1" applyBorder="1" applyAlignment="1">
      <alignment horizontal="left" vertical="center" wrapText="1"/>
    </xf>
    <xf numFmtId="0" fontId="12" fillId="0" borderId="125" xfId="0" applyFont="1" applyBorder="1" applyAlignment="1">
      <alignment horizontal="left" vertical="center" wrapText="1"/>
    </xf>
    <xf numFmtId="0" fontId="0" fillId="0" borderId="7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活動指針チェック表(記載例）181118_活動計画の記載要領v9（181214）別添３と５修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6786;&#22320;&#32173;&#25345;&#28857;&#26908;!A1" /><Relationship Id="rId2" Type="http://schemas.openxmlformats.org/officeDocument/2006/relationships/hyperlink" Target="#'&#36039;&#28304;&#21521;&#19978;(&#20849;&#21516;)&#27231;&#33021;&#35386;&#26029;'!A1" /><Relationship Id="rId3" Type="http://schemas.openxmlformats.org/officeDocument/2006/relationships/hyperlink" Target="#&#36786;&#22320;&#32173;&#25345;&#28857;&#26908;&#35352;&#20837;&#20363;!A1" /><Relationship Id="rId4" Type="http://schemas.openxmlformats.org/officeDocument/2006/relationships/hyperlink" Target="#'&#36039;&#28304;&#21521;&#19978;(&#20849;&#21516;)&#27231;&#33021;&#35386;&#26029;&#35352;&#20837;&#20363;'!A1" /><Relationship Id="rId5" Type="http://schemas.openxmlformats.org/officeDocument/2006/relationships/hyperlink" Target="#&#36786;&#22320;&#32173;&#25345;&#24180;&#24230;&#27963;&#21205;&#35336;&#30011;!A1" /><Relationship Id="rId6" Type="http://schemas.openxmlformats.org/officeDocument/2006/relationships/hyperlink" Target="#&#24180;&#24230;&#27963;&#21205;&#35336;&#30011;&#35352;&#20837;&#20363;!A1" /><Relationship Id="rId7" Type="http://schemas.openxmlformats.org/officeDocument/2006/relationships/hyperlink" Target="#'&#36039;&#28304;&#21521;&#19978;&#65288;&#20849;&#21516;&#65289;&#24180;&#24230;&#27963;&#21205;&#35336;&#30011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28575</xdr:rowOff>
    </xdr:from>
    <xdr:to>
      <xdr:col>4</xdr:col>
      <xdr:colOff>47625</xdr:colOff>
      <xdr:row>10</xdr:row>
      <xdr:rowOff>76200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276225" y="723900"/>
          <a:ext cx="3124200" cy="11334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　</a:t>
          </a:r>
          <a:r>
            <a:rPr lang="en-US" cap="none" sz="1200" b="1" i="0" u="none" baseline="0">
              <a:solidFill>
                <a:srgbClr val="FF0000"/>
              </a:solidFill>
            </a:rPr>
            <a:t>　農地維持支払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</a:rPr>
            <a:t>点検結果　記録簿</a:t>
          </a:r>
        </a:p>
      </xdr:txBody>
    </xdr:sp>
    <xdr:clientData/>
  </xdr:twoCellAnchor>
  <xdr:twoCellAnchor>
    <xdr:from>
      <xdr:col>4</xdr:col>
      <xdr:colOff>400050</xdr:colOff>
      <xdr:row>4</xdr:row>
      <xdr:rowOff>28575</xdr:rowOff>
    </xdr:from>
    <xdr:to>
      <xdr:col>8</xdr:col>
      <xdr:colOff>314325</xdr:colOff>
      <xdr:row>10</xdr:row>
      <xdr:rowOff>66675</xdr:rowOff>
    </xdr:to>
    <xdr:sp>
      <xdr:nvSpPr>
        <xdr:cNvPr id="2" name="額縁 2">
          <a:hlinkClick r:id="rId2"/>
        </xdr:cNvPr>
        <xdr:cNvSpPr>
          <a:spLocks/>
        </xdr:cNvSpPr>
      </xdr:nvSpPr>
      <xdr:spPr>
        <a:xfrm>
          <a:off x="3752850" y="723900"/>
          <a:ext cx="3267075" cy="11239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　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資源向上（共同）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機能診断結果　記録簿</a:t>
          </a:r>
        </a:p>
      </xdr:txBody>
    </xdr:sp>
    <xdr:clientData/>
  </xdr:twoCellAnchor>
  <xdr:twoCellAnchor>
    <xdr:from>
      <xdr:col>0</xdr:col>
      <xdr:colOff>228600</xdr:colOff>
      <xdr:row>14</xdr:row>
      <xdr:rowOff>47625</xdr:rowOff>
    </xdr:from>
    <xdr:to>
      <xdr:col>4</xdr:col>
      <xdr:colOff>0</xdr:colOff>
      <xdr:row>20</xdr:row>
      <xdr:rowOff>95250</xdr:rowOff>
    </xdr:to>
    <xdr:sp>
      <xdr:nvSpPr>
        <xdr:cNvPr id="3" name="額縁 3">
          <a:hlinkClick r:id="rId3"/>
        </xdr:cNvPr>
        <xdr:cNvSpPr>
          <a:spLocks/>
        </xdr:cNvSpPr>
      </xdr:nvSpPr>
      <xdr:spPr>
        <a:xfrm>
          <a:off x="228600" y="2552700"/>
          <a:ext cx="3124200" cy="11334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　　</a:t>
          </a:r>
          <a:r>
            <a:rPr lang="en-US" cap="none" sz="1200" b="1" i="0" u="none" baseline="0">
              <a:solidFill>
                <a:srgbClr val="FF0000"/>
              </a:solidFill>
            </a:rPr>
            <a:t>農地維持支払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</a:rPr>
            <a:t>点検結果　記録簿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　　（</a:t>
          </a:r>
          <a:r>
            <a:rPr lang="en-US" cap="none" sz="1200" b="1" i="0" u="none" baseline="0">
              <a:solidFill>
                <a:srgbClr val="FF0000"/>
              </a:solidFill>
            </a:rPr>
            <a:t>記入例</a:t>
          </a:r>
          <a:r>
            <a:rPr lang="en-US" cap="none" sz="12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4</xdr:col>
      <xdr:colOff>371475</xdr:colOff>
      <xdr:row>14</xdr:row>
      <xdr:rowOff>47625</xdr:rowOff>
    </xdr:from>
    <xdr:to>
      <xdr:col>8</xdr:col>
      <xdr:colOff>295275</xdr:colOff>
      <xdr:row>20</xdr:row>
      <xdr:rowOff>95250</xdr:rowOff>
    </xdr:to>
    <xdr:sp>
      <xdr:nvSpPr>
        <xdr:cNvPr id="4" name="額縁 4">
          <a:hlinkClick r:id="rId4"/>
        </xdr:cNvPr>
        <xdr:cNvSpPr>
          <a:spLocks/>
        </xdr:cNvSpPr>
      </xdr:nvSpPr>
      <xdr:spPr>
        <a:xfrm>
          <a:off x="3724275" y="2552700"/>
          <a:ext cx="3276600" cy="11334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　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資源向上（共同）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機能診断結果　記録簿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　　　（</a:t>
          </a:r>
          <a:r>
            <a:rPr lang="en-US" cap="none" sz="1200" b="1" i="0" u="none" baseline="0">
              <a:solidFill>
                <a:srgbClr val="FF0000"/>
              </a:solidFill>
            </a:rPr>
            <a:t>記入例</a:t>
          </a:r>
          <a:r>
            <a:rPr lang="en-US" cap="none" sz="12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666750</xdr:colOff>
      <xdr:row>4</xdr:row>
      <xdr:rowOff>19050</xdr:rowOff>
    </xdr:from>
    <xdr:to>
      <xdr:col>12</xdr:col>
      <xdr:colOff>409575</xdr:colOff>
      <xdr:row>10</xdr:row>
      <xdr:rowOff>57150</xdr:rowOff>
    </xdr:to>
    <xdr:sp>
      <xdr:nvSpPr>
        <xdr:cNvPr id="5" name="額縁 5">
          <a:hlinkClick r:id="rId5"/>
        </xdr:cNvPr>
        <xdr:cNvSpPr>
          <a:spLocks/>
        </xdr:cNvSpPr>
      </xdr:nvSpPr>
      <xdr:spPr>
        <a:xfrm>
          <a:off x="7372350" y="714375"/>
          <a:ext cx="3095625" cy="11239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　　</a:t>
          </a:r>
          <a:r>
            <a:rPr lang="en-US" cap="none" sz="1200" b="1" i="0" u="none" baseline="0">
              <a:solidFill>
                <a:srgbClr val="FF0000"/>
              </a:solidFill>
            </a:rPr>
            <a:t>農地維持支払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年度活動計画</a:t>
          </a:r>
        </a:p>
      </xdr:txBody>
    </xdr:sp>
    <xdr:clientData/>
  </xdr:twoCellAnchor>
  <xdr:twoCellAnchor>
    <xdr:from>
      <xdr:col>10</xdr:col>
      <xdr:colOff>742950</xdr:colOff>
      <xdr:row>14</xdr:row>
      <xdr:rowOff>57150</xdr:rowOff>
    </xdr:from>
    <xdr:to>
      <xdr:col>14</xdr:col>
      <xdr:colOff>695325</xdr:colOff>
      <xdr:row>20</xdr:row>
      <xdr:rowOff>104775</xdr:rowOff>
    </xdr:to>
    <xdr:sp>
      <xdr:nvSpPr>
        <xdr:cNvPr id="6" name="額縁 6">
          <a:hlinkClick r:id="rId6"/>
        </xdr:cNvPr>
        <xdr:cNvSpPr>
          <a:spLocks/>
        </xdr:cNvSpPr>
      </xdr:nvSpPr>
      <xdr:spPr>
        <a:xfrm>
          <a:off x="9124950" y="2562225"/>
          <a:ext cx="3305175" cy="11334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年度活動計画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　（</a:t>
          </a:r>
          <a:r>
            <a:rPr lang="en-US" cap="none" sz="1200" b="1" i="0" u="none" baseline="0">
              <a:solidFill>
                <a:srgbClr val="FF0000"/>
              </a:solidFill>
            </a:rPr>
            <a:t>記入例</a:t>
          </a:r>
          <a:r>
            <a:rPr lang="en-US" cap="none" sz="12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12</xdr:col>
      <xdr:colOff>695325</xdr:colOff>
      <xdr:row>4</xdr:row>
      <xdr:rowOff>28575</xdr:rowOff>
    </xdr:from>
    <xdr:to>
      <xdr:col>16</xdr:col>
      <xdr:colOff>676275</xdr:colOff>
      <xdr:row>10</xdr:row>
      <xdr:rowOff>66675</xdr:rowOff>
    </xdr:to>
    <xdr:sp>
      <xdr:nvSpPr>
        <xdr:cNvPr id="7" name="額縁 7">
          <a:hlinkClick r:id="rId7"/>
        </xdr:cNvPr>
        <xdr:cNvSpPr>
          <a:spLocks/>
        </xdr:cNvSpPr>
      </xdr:nvSpPr>
      <xdr:spPr>
        <a:xfrm>
          <a:off x="10753725" y="723900"/>
          <a:ext cx="3333750" cy="11239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　　</a:t>
          </a:r>
          <a:r>
            <a:rPr lang="en-US" cap="none" sz="1200" b="1" i="0" u="none" baseline="0">
              <a:solidFill>
                <a:srgbClr val="FF0000"/>
              </a:solidFill>
            </a:rPr>
            <a:t>資源向上（共同）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年度活動計画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47625</xdr:rowOff>
    </xdr:from>
    <xdr:to>
      <xdr:col>11</xdr:col>
      <xdr:colOff>523875</xdr:colOff>
      <xdr:row>1</xdr:row>
      <xdr:rowOff>352425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9372600" y="47625"/>
          <a:ext cx="1962150" cy="68580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目次に戻る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0</xdr:row>
      <xdr:rowOff>180975</xdr:rowOff>
    </xdr:from>
    <xdr:to>
      <xdr:col>26</xdr:col>
      <xdr:colOff>647700</xdr:colOff>
      <xdr:row>3</xdr:row>
      <xdr:rowOff>228600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9058275" y="180975"/>
          <a:ext cx="1971675" cy="68580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目次に戻る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" name="Line 5"/>
        <xdr:cNvSpPr>
          <a:spLocks/>
        </xdr:cNvSpPr>
      </xdr:nvSpPr>
      <xdr:spPr>
        <a:xfrm>
          <a:off x="62388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>
          <a:off x="62388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62388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" name="Line 8"/>
        <xdr:cNvSpPr>
          <a:spLocks/>
        </xdr:cNvSpPr>
      </xdr:nvSpPr>
      <xdr:spPr>
        <a:xfrm>
          <a:off x="62388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238875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6" name="Line 21"/>
        <xdr:cNvSpPr>
          <a:spLocks/>
        </xdr:cNvSpPr>
      </xdr:nvSpPr>
      <xdr:spPr>
        <a:xfrm>
          <a:off x="68389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7" name="Line 22"/>
        <xdr:cNvSpPr>
          <a:spLocks/>
        </xdr:cNvSpPr>
      </xdr:nvSpPr>
      <xdr:spPr>
        <a:xfrm>
          <a:off x="68389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8" name="Line 23"/>
        <xdr:cNvSpPr>
          <a:spLocks/>
        </xdr:cNvSpPr>
      </xdr:nvSpPr>
      <xdr:spPr>
        <a:xfrm>
          <a:off x="68389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9" name="Line 24"/>
        <xdr:cNvSpPr>
          <a:spLocks/>
        </xdr:cNvSpPr>
      </xdr:nvSpPr>
      <xdr:spPr>
        <a:xfrm>
          <a:off x="68389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0" name="AutoShape 25"/>
        <xdr:cNvSpPr>
          <a:spLocks/>
        </xdr:cNvSpPr>
      </xdr:nvSpPr>
      <xdr:spPr>
        <a:xfrm>
          <a:off x="6838950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1" name="Line 26"/>
        <xdr:cNvSpPr>
          <a:spLocks/>
        </xdr:cNvSpPr>
      </xdr:nvSpPr>
      <xdr:spPr>
        <a:xfrm>
          <a:off x="74390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2" name="Line 27"/>
        <xdr:cNvSpPr>
          <a:spLocks/>
        </xdr:cNvSpPr>
      </xdr:nvSpPr>
      <xdr:spPr>
        <a:xfrm>
          <a:off x="74390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3" name="Line 28"/>
        <xdr:cNvSpPr>
          <a:spLocks/>
        </xdr:cNvSpPr>
      </xdr:nvSpPr>
      <xdr:spPr>
        <a:xfrm>
          <a:off x="74390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4" name="Line 29"/>
        <xdr:cNvSpPr>
          <a:spLocks/>
        </xdr:cNvSpPr>
      </xdr:nvSpPr>
      <xdr:spPr>
        <a:xfrm>
          <a:off x="74390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7439025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6" name="Line 31"/>
        <xdr:cNvSpPr>
          <a:spLocks/>
        </xdr:cNvSpPr>
      </xdr:nvSpPr>
      <xdr:spPr>
        <a:xfrm>
          <a:off x="80391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7" name="Line 32"/>
        <xdr:cNvSpPr>
          <a:spLocks/>
        </xdr:cNvSpPr>
      </xdr:nvSpPr>
      <xdr:spPr>
        <a:xfrm>
          <a:off x="80391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8" name="Line 33"/>
        <xdr:cNvSpPr>
          <a:spLocks/>
        </xdr:cNvSpPr>
      </xdr:nvSpPr>
      <xdr:spPr>
        <a:xfrm>
          <a:off x="80391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9" name="Line 34"/>
        <xdr:cNvSpPr>
          <a:spLocks/>
        </xdr:cNvSpPr>
      </xdr:nvSpPr>
      <xdr:spPr>
        <a:xfrm>
          <a:off x="80391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8039100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1" name="Line 36"/>
        <xdr:cNvSpPr>
          <a:spLocks/>
        </xdr:cNvSpPr>
      </xdr:nvSpPr>
      <xdr:spPr>
        <a:xfrm>
          <a:off x="86391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2" name="Line 37"/>
        <xdr:cNvSpPr>
          <a:spLocks/>
        </xdr:cNvSpPr>
      </xdr:nvSpPr>
      <xdr:spPr>
        <a:xfrm>
          <a:off x="86391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3" name="Line 38"/>
        <xdr:cNvSpPr>
          <a:spLocks/>
        </xdr:cNvSpPr>
      </xdr:nvSpPr>
      <xdr:spPr>
        <a:xfrm>
          <a:off x="86391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4" name="Line 39"/>
        <xdr:cNvSpPr>
          <a:spLocks/>
        </xdr:cNvSpPr>
      </xdr:nvSpPr>
      <xdr:spPr>
        <a:xfrm>
          <a:off x="86391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8639175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6" name="Line 41"/>
        <xdr:cNvSpPr>
          <a:spLocks/>
        </xdr:cNvSpPr>
      </xdr:nvSpPr>
      <xdr:spPr>
        <a:xfrm>
          <a:off x="92392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7" name="Line 42"/>
        <xdr:cNvSpPr>
          <a:spLocks/>
        </xdr:cNvSpPr>
      </xdr:nvSpPr>
      <xdr:spPr>
        <a:xfrm>
          <a:off x="92392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8" name="Line 43"/>
        <xdr:cNvSpPr>
          <a:spLocks/>
        </xdr:cNvSpPr>
      </xdr:nvSpPr>
      <xdr:spPr>
        <a:xfrm>
          <a:off x="92392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9" name="Line 44"/>
        <xdr:cNvSpPr>
          <a:spLocks/>
        </xdr:cNvSpPr>
      </xdr:nvSpPr>
      <xdr:spPr>
        <a:xfrm>
          <a:off x="92392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9239250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31" name="Line 46"/>
        <xdr:cNvSpPr>
          <a:spLocks/>
        </xdr:cNvSpPr>
      </xdr:nvSpPr>
      <xdr:spPr>
        <a:xfrm>
          <a:off x="98393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32" name="Line 47"/>
        <xdr:cNvSpPr>
          <a:spLocks/>
        </xdr:cNvSpPr>
      </xdr:nvSpPr>
      <xdr:spPr>
        <a:xfrm>
          <a:off x="98393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33" name="Line 48"/>
        <xdr:cNvSpPr>
          <a:spLocks/>
        </xdr:cNvSpPr>
      </xdr:nvSpPr>
      <xdr:spPr>
        <a:xfrm>
          <a:off x="98393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34" name="Line 49"/>
        <xdr:cNvSpPr>
          <a:spLocks/>
        </xdr:cNvSpPr>
      </xdr:nvSpPr>
      <xdr:spPr>
        <a:xfrm>
          <a:off x="98393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9839325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36" name="Line 51"/>
        <xdr:cNvSpPr>
          <a:spLocks/>
        </xdr:cNvSpPr>
      </xdr:nvSpPr>
      <xdr:spPr>
        <a:xfrm>
          <a:off x="104394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37" name="Line 52"/>
        <xdr:cNvSpPr>
          <a:spLocks/>
        </xdr:cNvSpPr>
      </xdr:nvSpPr>
      <xdr:spPr>
        <a:xfrm>
          <a:off x="104394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38" name="Line 53"/>
        <xdr:cNvSpPr>
          <a:spLocks/>
        </xdr:cNvSpPr>
      </xdr:nvSpPr>
      <xdr:spPr>
        <a:xfrm>
          <a:off x="104394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39" name="Line 54"/>
        <xdr:cNvSpPr>
          <a:spLocks/>
        </xdr:cNvSpPr>
      </xdr:nvSpPr>
      <xdr:spPr>
        <a:xfrm>
          <a:off x="1043940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40" name="AutoShape 55"/>
        <xdr:cNvSpPr>
          <a:spLocks/>
        </xdr:cNvSpPr>
      </xdr:nvSpPr>
      <xdr:spPr>
        <a:xfrm>
          <a:off x="10439400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0</xdr:colOff>
      <xdr:row>34</xdr:row>
      <xdr:rowOff>0</xdr:rowOff>
    </xdr:to>
    <xdr:sp>
      <xdr:nvSpPr>
        <xdr:cNvPr id="41" name="Line 56"/>
        <xdr:cNvSpPr>
          <a:spLocks/>
        </xdr:cNvSpPr>
      </xdr:nvSpPr>
      <xdr:spPr>
        <a:xfrm>
          <a:off x="110394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0</xdr:colOff>
      <xdr:row>34</xdr:row>
      <xdr:rowOff>0</xdr:rowOff>
    </xdr:to>
    <xdr:sp>
      <xdr:nvSpPr>
        <xdr:cNvPr id="42" name="Line 57"/>
        <xdr:cNvSpPr>
          <a:spLocks/>
        </xdr:cNvSpPr>
      </xdr:nvSpPr>
      <xdr:spPr>
        <a:xfrm>
          <a:off x="110394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0</xdr:colOff>
      <xdr:row>34</xdr:row>
      <xdr:rowOff>0</xdr:rowOff>
    </xdr:to>
    <xdr:sp>
      <xdr:nvSpPr>
        <xdr:cNvPr id="43" name="Line 58"/>
        <xdr:cNvSpPr>
          <a:spLocks/>
        </xdr:cNvSpPr>
      </xdr:nvSpPr>
      <xdr:spPr>
        <a:xfrm>
          <a:off x="110394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0</xdr:colOff>
      <xdr:row>34</xdr:row>
      <xdr:rowOff>0</xdr:rowOff>
    </xdr:to>
    <xdr:sp>
      <xdr:nvSpPr>
        <xdr:cNvPr id="44" name="Line 59"/>
        <xdr:cNvSpPr>
          <a:spLocks/>
        </xdr:cNvSpPr>
      </xdr:nvSpPr>
      <xdr:spPr>
        <a:xfrm>
          <a:off x="1103947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0</xdr:colOff>
      <xdr:row>34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1039475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46" name="Line 61"/>
        <xdr:cNvSpPr>
          <a:spLocks/>
        </xdr:cNvSpPr>
      </xdr:nvSpPr>
      <xdr:spPr>
        <a:xfrm>
          <a:off x="116395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47" name="Line 62"/>
        <xdr:cNvSpPr>
          <a:spLocks/>
        </xdr:cNvSpPr>
      </xdr:nvSpPr>
      <xdr:spPr>
        <a:xfrm>
          <a:off x="116395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48" name="Line 63"/>
        <xdr:cNvSpPr>
          <a:spLocks/>
        </xdr:cNvSpPr>
      </xdr:nvSpPr>
      <xdr:spPr>
        <a:xfrm>
          <a:off x="116395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49" name="Line 64"/>
        <xdr:cNvSpPr>
          <a:spLocks/>
        </xdr:cNvSpPr>
      </xdr:nvSpPr>
      <xdr:spPr>
        <a:xfrm>
          <a:off x="11639550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11639550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34</xdr:row>
      <xdr:rowOff>0</xdr:rowOff>
    </xdr:to>
    <xdr:sp>
      <xdr:nvSpPr>
        <xdr:cNvPr id="51" name="Line 66"/>
        <xdr:cNvSpPr>
          <a:spLocks/>
        </xdr:cNvSpPr>
      </xdr:nvSpPr>
      <xdr:spPr>
        <a:xfrm>
          <a:off x="122396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34</xdr:row>
      <xdr:rowOff>0</xdr:rowOff>
    </xdr:to>
    <xdr:sp>
      <xdr:nvSpPr>
        <xdr:cNvPr id="52" name="Line 67"/>
        <xdr:cNvSpPr>
          <a:spLocks/>
        </xdr:cNvSpPr>
      </xdr:nvSpPr>
      <xdr:spPr>
        <a:xfrm>
          <a:off x="122396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34</xdr:row>
      <xdr:rowOff>0</xdr:rowOff>
    </xdr:to>
    <xdr:sp>
      <xdr:nvSpPr>
        <xdr:cNvPr id="53" name="Line 68"/>
        <xdr:cNvSpPr>
          <a:spLocks/>
        </xdr:cNvSpPr>
      </xdr:nvSpPr>
      <xdr:spPr>
        <a:xfrm>
          <a:off x="122396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34</xdr:row>
      <xdr:rowOff>0</xdr:rowOff>
    </xdr:to>
    <xdr:sp>
      <xdr:nvSpPr>
        <xdr:cNvPr id="54" name="Line 69"/>
        <xdr:cNvSpPr>
          <a:spLocks/>
        </xdr:cNvSpPr>
      </xdr:nvSpPr>
      <xdr:spPr>
        <a:xfrm>
          <a:off x="122396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34</xdr:row>
      <xdr:rowOff>0</xdr:rowOff>
    </xdr:to>
    <xdr:sp>
      <xdr:nvSpPr>
        <xdr:cNvPr id="55" name="AutoShape 70"/>
        <xdr:cNvSpPr>
          <a:spLocks/>
        </xdr:cNvSpPr>
      </xdr:nvSpPr>
      <xdr:spPr>
        <a:xfrm>
          <a:off x="12239625" y="170402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42</xdr:col>
      <xdr:colOff>85725</xdr:colOff>
      <xdr:row>0</xdr:row>
      <xdr:rowOff>219075</xdr:rowOff>
    </xdr:from>
    <xdr:to>
      <xdr:col>43</xdr:col>
      <xdr:colOff>66675</xdr:colOff>
      <xdr:row>4</xdr:row>
      <xdr:rowOff>247650</xdr:rowOff>
    </xdr:to>
    <xdr:sp>
      <xdr:nvSpPr>
        <xdr:cNvPr id="56" name="額縁 57">
          <a:hlinkClick r:id="rId1"/>
        </xdr:cNvPr>
        <xdr:cNvSpPr>
          <a:spLocks/>
        </xdr:cNvSpPr>
      </xdr:nvSpPr>
      <xdr:spPr>
        <a:xfrm>
          <a:off x="14211300" y="219075"/>
          <a:ext cx="838200" cy="14287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目次に戻る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1" name="Line 5"/>
        <xdr:cNvSpPr>
          <a:spLocks/>
        </xdr:cNvSpPr>
      </xdr:nvSpPr>
      <xdr:spPr>
        <a:xfrm>
          <a:off x="62388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" name="Line 6"/>
        <xdr:cNvSpPr>
          <a:spLocks/>
        </xdr:cNvSpPr>
      </xdr:nvSpPr>
      <xdr:spPr>
        <a:xfrm>
          <a:off x="62388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7"/>
        <xdr:cNvSpPr>
          <a:spLocks/>
        </xdr:cNvSpPr>
      </xdr:nvSpPr>
      <xdr:spPr>
        <a:xfrm>
          <a:off x="62388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" name="Line 8"/>
        <xdr:cNvSpPr>
          <a:spLocks/>
        </xdr:cNvSpPr>
      </xdr:nvSpPr>
      <xdr:spPr>
        <a:xfrm>
          <a:off x="62388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238875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6" name="Line 21"/>
        <xdr:cNvSpPr>
          <a:spLocks/>
        </xdr:cNvSpPr>
      </xdr:nvSpPr>
      <xdr:spPr>
        <a:xfrm>
          <a:off x="68389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7" name="Line 22"/>
        <xdr:cNvSpPr>
          <a:spLocks/>
        </xdr:cNvSpPr>
      </xdr:nvSpPr>
      <xdr:spPr>
        <a:xfrm>
          <a:off x="68389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8" name="Line 23"/>
        <xdr:cNvSpPr>
          <a:spLocks/>
        </xdr:cNvSpPr>
      </xdr:nvSpPr>
      <xdr:spPr>
        <a:xfrm>
          <a:off x="68389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9" name="Line 24"/>
        <xdr:cNvSpPr>
          <a:spLocks/>
        </xdr:cNvSpPr>
      </xdr:nvSpPr>
      <xdr:spPr>
        <a:xfrm>
          <a:off x="68389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0" name="AutoShape 25"/>
        <xdr:cNvSpPr>
          <a:spLocks/>
        </xdr:cNvSpPr>
      </xdr:nvSpPr>
      <xdr:spPr>
        <a:xfrm>
          <a:off x="6838950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1" name="Line 26"/>
        <xdr:cNvSpPr>
          <a:spLocks/>
        </xdr:cNvSpPr>
      </xdr:nvSpPr>
      <xdr:spPr>
        <a:xfrm>
          <a:off x="74390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2" name="Line 27"/>
        <xdr:cNvSpPr>
          <a:spLocks/>
        </xdr:cNvSpPr>
      </xdr:nvSpPr>
      <xdr:spPr>
        <a:xfrm>
          <a:off x="74390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3" name="Line 28"/>
        <xdr:cNvSpPr>
          <a:spLocks/>
        </xdr:cNvSpPr>
      </xdr:nvSpPr>
      <xdr:spPr>
        <a:xfrm>
          <a:off x="74390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4" name="Line 29"/>
        <xdr:cNvSpPr>
          <a:spLocks/>
        </xdr:cNvSpPr>
      </xdr:nvSpPr>
      <xdr:spPr>
        <a:xfrm>
          <a:off x="74390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7439025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>
      <xdr:nvSpPr>
        <xdr:cNvPr id="16" name="Line 31"/>
        <xdr:cNvSpPr>
          <a:spLocks/>
        </xdr:cNvSpPr>
      </xdr:nvSpPr>
      <xdr:spPr>
        <a:xfrm>
          <a:off x="80391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>
      <xdr:nvSpPr>
        <xdr:cNvPr id="17" name="Line 32"/>
        <xdr:cNvSpPr>
          <a:spLocks/>
        </xdr:cNvSpPr>
      </xdr:nvSpPr>
      <xdr:spPr>
        <a:xfrm>
          <a:off x="80391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>
      <xdr:nvSpPr>
        <xdr:cNvPr id="18" name="Line 33"/>
        <xdr:cNvSpPr>
          <a:spLocks/>
        </xdr:cNvSpPr>
      </xdr:nvSpPr>
      <xdr:spPr>
        <a:xfrm>
          <a:off x="80391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>
      <xdr:nvSpPr>
        <xdr:cNvPr id="19" name="Line 34"/>
        <xdr:cNvSpPr>
          <a:spLocks/>
        </xdr:cNvSpPr>
      </xdr:nvSpPr>
      <xdr:spPr>
        <a:xfrm>
          <a:off x="80391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8039100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>
      <xdr:nvSpPr>
        <xdr:cNvPr id="21" name="Line 36"/>
        <xdr:cNvSpPr>
          <a:spLocks/>
        </xdr:cNvSpPr>
      </xdr:nvSpPr>
      <xdr:spPr>
        <a:xfrm>
          <a:off x="86391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>
      <xdr:nvSpPr>
        <xdr:cNvPr id="22" name="Line 37"/>
        <xdr:cNvSpPr>
          <a:spLocks/>
        </xdr:cNvSpPr>
      </xdr:nvSpPr>
      <xdr:spPr>
        <a:xfrm>
          <a:off x="86391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>
      <xdr:nvSpPr>
        <xdr:cNvPr id="23" name="Line 38"/>
        <xdr:cNvSpPr>
          <a:spLocks/>
        </xdr:cNvSpPr>
      </xdr:nvSpPr>
      <xdr:spPr>
        <a:xfrm>
          <a:off x="86391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>
      <xdr:nvSpPr>
        <xdr:cNvPr id="24" name="Line 39"/>
        <xdr:cNvSpPr>
          <a:spLocks/>
        </xdr:cNvSpPr>
      </xdr:nvSpPr>
      <xdr:spPr>
        <a:xfrm>
          <a:off x="86391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8639175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>
      <xdr:nvSpPr>
        <xdr:cNvPr id="26" name="Line 41"/>
        <xdr:cNvSpPr>
          <a:spLocks/>
        </xdr:cNvSpPr>
      </xdr:nvSpPr>
      <xdr:spPr>
        <a:xfrm>
          <a:off x="92392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>
      <xdr:nvSpPr>
        <xdr:cNvPr id="27" name="Line 42"/>
        <xdr:cNvSpPr>
          <a:spLocks/>
        </xdr:cNvSpPr>
      </xdr:nvSpPr>
      <xdr:spPr>
        <a:xfrm>
          <a:off x="92392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>
      <xdr:nvSpPr>
        <xdr:cNvPr id="28" name="Line 43"/>
        <xdr:cNvSpPr>
          <a:spLocks/>
        </xdr:cNvSpPr>
      </xdr:nvSpPr>
      <xdr:spPr>
        <a:xfrm>
          <a:off x="92392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>
      <xdr:nvSpPr>
        <xdr:cNvPr id="29" name="Line 44"/>
        <xdr:cNvSpPr>
          <a:spLocks/>
        </xdr:cNvSpPr>
      </xdr:nvSpPr>
      <xdr:spPr>
        <a:xfrm>
          <a:off x="92392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9239250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27</xdr:col>
      <xdr:colOff>0</xdr:colOff>
      <xdr:row>63</xdr:row>
      <xdr:rowOff>0</xdr:rowOff>
    </xdr:from>
    <xdr:to>
      <xdr:col>27</xdr:col>
      <xdr:colOff>0</xdr:colOff>
      <xdr:row>63</xdr:row>
      <xdr:rowOff>0</xdr:rowOff>
    </xdr:to>
    <xdr:sp>
      <xdr:nvSpPr>
        <xdr:cNvPr id="31" name="Line 46"/>
        <xdr:cNvSpPr>
          <a:spLocks/>
        </xdr:cNvSpPr>
      </xdr:nvSpPr>
      <xdr:spPr>
        <a:xfrm>
          <a:off x="98393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63</xdr:row>
      <xdr:rowOff>0</xdr:rowOff>
    </xdr:from>
    <xdr:to>
      <xdr:col>27</xdr:col>
      <xdr:colOff>0</xdr:colOff>
      <xdr:row>63</xdr:row>
      <xdr:rowOff>0</xdr:rowOff>
    </xdr:to>
    <xdr:sp>
      <xdr:nvSpPr>
        <xdr:cNvPr id="32" name="Line 47"/>
        <xdr:cNvSpPr>
          <a:spLocks/>
        </xdr:cNvSpPr>
      </xdr:nvSpPr>
      <xdr:spPr>
        <a:xfrm>
          <a:off x="98393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63</xdr:row>
      <xdr:rowOff>0</xdr:rowOff>
    </xdr:from>
    <xdr:to>
      <xdr:col>27</xdr:col>
      <xdr:colOff>0</xdr:colOff>
      <xdr:row>63</xdr:row>
      <xdr:rowOff>0</xdr:rowOff>
    </xdr:to>
    <xdr:sp>
      <xdr:nvSpPr>
        <xdr:cNvPr id="33" name="Line 48"/>
        <xdr:cNvSpPr>
          <a:spLocks/>
        </xdr:cNvSpPr>
      </xdr:nvSpPr>
      <xdr:spPr>
        <a:xfrm>
          <a:off x="98393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63</xdr:row>
      <xdr:rowOff>0</xdr:rowOff>
    </xdr:from>
    <xdr:to>
      <xdr:col>27</xdr:col>
      <xdr:colOff>0</xdr:colOff>
      <xdr:row>63</xdr:row>
      <xdr:rowOff>0</xdr:rowOff>
    </xdr:to>
    <xdr:sp>
      <xdr:nvSpPr>
        <xdr:cNvPr id="34" name="Line 49"/>
        <xdr:cNvSpPr>
          <a:spLocks/>
        </xdr:cNvSpPr>
      </xdr:nvSpPr>
      <xdr:spPr>
        <a:xfrm>
          <a:off x="98393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63</xdr:row>
      <xdr:rowOff>0</xdr:rowOff>
    </xdr:from>
    <xdr:to>
      <xdr:col>27</xdr:col>
      <xdr:colOff>0</xdr:colOff>
      <xdr:row>63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9839325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>
      <xdr:nvSpPr>
        <xdr:cNvPr id="36" name="Line 51"/>
        <xdr:cNvSpPr>
          <a:spLocks/>
        </xdr:cNvSpPr>
      </xdr:nvSpPr>
      <xdr:spPr>
        <a:xfrm>
          <a:off x="104394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>
      <xdr:nvSpPr>
        <xdr:cNvPr id="37" name="Line 52"/>
        <xdr:cNvSpPr>
          <a:spLocks/>
        </xdr:cNvSpPr>
      </xdr:nvSpPr>
      <xdr:spPr>
        <a:xfrm>
          <a:off x="104394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>
      <xdr:nvSpPr>
        <xdr:cNvPr id="38" name="Line 53"/>
        <xdr:cNvSpPr>
          <a:spLocks/>
        </xdr:cNvSpPr>
      </xdr:nvSpPr>
      <xdr:spPr>
        <a:xfrm>
          <a:off x="104394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>
      <xdr:nvSpPr>
        <xdr:cNvPr id="39" name="Line 54"/>
        <xdr:cNvSpPr>
          <a:spLocks/>
        </xdr:cNvSpPr>
      </xdr:nvSpPr>
      <xdr:spPr>
        <a:xfrm>
          <a:off x="1043940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>
      <xdr:nvSpPr>
        <xdr:cNvPr id="40" name="AutoShape 55"/>
        <xdr:cNvSpPr>
          <a:spLocks/>
        </xdr:cNvSpPr>
      </xdr:nvSpPr>
      <xdr:spPr>
        <a:xfrm>
          <a:off x="10439400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33</xdr:col>
      <xdr:colOff>0</xdr:colOff>
      <xdr:row>63</xdr:row>
      <xdr:rowOff>0</xdr:rowOff>
    </xdr:from>
    <xdr:to>
      <xdr:col>33</xdr:col>
      <xdr:colOff>0</xdr:colOff>
      <xdr:row>63</xdr:row>
      <xdr:rowOff>0</xdr:rowOff>
    </xdr:to>
    <xdr:sp>
      <xdr:nvSpPr>
        <xdr:cNvPr id="41" name="Line 56"/>
        <xdr:cNvSpPr>
          <a:spLocks/>
        </xdr:cNvSpPr>
      </xdr:nvSpPr>
      <xdr:spPr>
        <a:xfrm>
          <a:off x="110394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63</xdr:row>
      <xdr:rowOff>0</xdr:rowOff>
    </xdr:from>
    <xdr:to>
      <xdr:col>33</xdr:col>
      <xdr:colOff>0</xdr:colOff>
      <xdr:row>63</xdr:row>
      <xdr:rowOff>0</xdr:rowOff>
    </xdr:to>
    <xdr:sp>
      <xdr:nvSpPr>
        <xdr:cNvPr id="42" name="Line 57"/>
        <xdr:cNvSpPr>
          <a:spLocks/>
        </xdr:cNvSpPr>
      </xdr:nvSpPr>
      <xdr:spPr>
        <a:xfrm>
          <a:off x="110394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63</xdr:row>
      <xdr:rowOff>0</xdr:rowOff>
    </xdr:from>
    <xdr:to>
      <xdr:col>33</xdr:col>
      <xdr:colOff>0</xdr:colOff>
      <xdr:row>63</xdr:row>
      <xdr:rowOff>0</xdr:rowOff>
    </xdr:to>
    <xdr:sp>
      <xdr:nvSpPr>
        <xdr:cNvPr id="43" name="Line 58"/>
        <xdr:cNvSpPr>
          <a:spLocks/>
        </xdr:cNvSpPr>
      </xdr:nvSpPr>
      <xdr:spPr>
        <a:xfrm>
          <a:off x="110394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63</xdr:row>
      <xdr:rowOff>0</xdr:rowOff>
    </xdr:from>
    <xdr:to>
      <xdr:col>33</xdr:col>
      <xdr:colOff>0</xdr:colOff>
      <xdr:row>63</xdr:row>
      <xdr:rowOff>0</xdr:rowOff>
    </xdr:to>
    <xdr:sp>
      <xdr:nvSpPr>
        <xdr:cNvPr id="44" name="Line 59"/>
        <xdr:cNvSpPr>
          <a:spLocks/>
        </xdr:cNvSpPr>
      </xdr:nvSpPr>
      <xdr:spPr>
        <a:xfrm>
          <a:off x="1103947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63</xdr:row>
      <xdr:rowOff>0</xdr:rowOff>
    </xdr:from>
    <xdr:to>
      <xdr:col>33</xdr:col>
      <xdr:colOff>0</xdr:colOff>
      <xdr:row>63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1039475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>
      <xdr:nvSpPr>
        <xdr:cNvPr id="46" name="Line 61"/>
        <xdr:cNvSpPr>
          <a:spLocks/>
        </xdr:cNvSpPr>
      </xdr:nvSpPr>
      <xdr:spPr>
        <a:xfrm>
          <a:off x="116395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>
      <xdr:nvSpPr>
        <xdr:cNvPr id="47" name="Line 62"/>
        <xdr:cNvSpPr>
          <a:spLocks/>
        </xdr:cNvSpPr>
      </xdr:nvSpPr>
      <xdr:spPr>
        <a:xfrm>
          <a:off x="116395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>
      <xdr:nvSpPr>
        <xdr:cNvPr id="48" name="Line 63"/>
        <xdr:cNvSpPr>
          <a:spLocks/>
        </xdr:cNvSpPr>
      </xdr:nvSpPr>
      <xdr:spPr>
        <a:xfrm>
          <a:off x="116395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>
      <xdr:nvSpPr>
        <xdr:cNvPr id="49" name="Line 64"/>
        <xdr:cNvSpPr>
          <a:spLocks/>
        </xdr:cNvSpPr>
      </xdr:nvSpPr>
      <xdr:spPr>
        <a:xfrm>
          <a:off x="11639550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63</xdr:row>
      <xdr:rowOff>0</xdr:rowOff>
    </xdr:from>
    <xdr:to>
      <xdr:col>36</xdr:col>
      <xdr:colOff>0</xdr:colOff>
      <xdr:row>63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11639550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39</xdr:col>
      <xdr:colOff>0</xdr:colOff>
      <xdr:row>63</xdr:row>
      <xdr:rowOff>0</xdr:rowOff>
    </xdr:from>
    <xdr:to>
      <xdr:col>39</xdr:col>
      <xdr:colOff>0</xdr:colOff>
      <xdr:row>63</xdr:row>
      <xdr:rowOff>0</xdr:rowOff>
    </xdr:to>
    <xdr:sp>
      <xdr:nvSpPr>
        <xdr:cNvPr id="51" name="Line 66"/>
        <xdr:cNvSpPr>
          <a:spLocks/>
        </xdr:cNvSpPr>
      </xdr:nvSpPr>
      <xdr:spPr>
        <a:xfrm>
          <a:off x="122396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63</xdr:row>
      <xdr:rowOff>0</xdr:rowOff>
    </xdr:from>
    <xdr:to>
      <xdr:col>39</xdr:col>
      <xdr:colOff>0</xdr:colOff>
      <xdr:row>63</xdr:row>
      <xdr:rowOff>0</xdr:rowOff>
    </xdr:to>
    <xdr:sp>
      <xdr:nvSpPr>
        <xdr:cNvPr id="52" name="Line 67"/>
        <xdr:cNvSpPr>
          <a:spLocks/>
        </xdr:cNvSpPr>
      </xdr:nvSpPr>
      <xdr:spPr>
        <a:xfrm>
          <a:off x="122396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63</xdr:row>
      <xdr:rowOff>0</xdr:rowOff>
    </xdr:from>
    <xdr:to>
      <xdr:col>39</xdr:col>
      <xdr:colOff>0</xdr:colOff>
      <xdr:row>63</xdr:row>
      <xdr:rowOff>0</xdr:rowOff>
    </xdr:to>
    <xdr:sp>
      <xdr:nvSpPr>
        <xdr:cNvPr id="53" name="Line 68"/>
        <xdr:cNvSpPr>
          <a:spLocks/>
        </xdr:cNvSpPr>
      </xdr:nvSpPr>
      <xdr:spPr>
        <a:xfrm>
          <a:off x="122396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63</xdr:row>
      <xdr:rowOff>0</xdr:rowOff>
    </xdr:from>
    <xdr:to>
      <xdr:col>39</xdr:col>
      <xdr:colOff>0</xdr:colOff>
      <xdr:row>63</xdr:row>
      <xdr:rowOff>0</xdr:rowOff>
    </xdr:to>
    <xdr:sp>
      <xdr:nvSpPr>
        <xdr:cNvPr id="54" name="Line 69"/>
        <xdr:cNvSpPr>
          <a:spLocks/>
        </xdr:cNvSpPr>
      </xdr:nvSpPr>
      <xdr:spPr>
        <a:xfrm>
          <a:off x="12239625" y="237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63</xdr:row>
      <xdr:rowOff>0</xdr:rowOff>
    </xdr:from>
    <xdr:to>
      <xdr:col>39</xdr:col>
      <xdr:colOff>0</xdr:colOff>
      <xdr:row>63</xdr:row>
      <xdr:rowOff>0</xdr:rowOff>
    </xdr:to>
    <xdr:sp>
      <xdr:nvSpPr>
        <xdr:cNvPr id="55" name="AutoShape 70"/>
        <xdr:cNvSpPr>
          <a:spLocks/>
        </xdr:cNvSpPr>
      </xdr:nvSpPr>
      <xdr:spPr>
        <a:xfrm>
          <a:off x="12239625" y="23755350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42</xdr:col>
      <xdr:colOff>142875</xdr:colOff>
      <xdr:row>0</xdr:row>
      <xdr:rowOff>47625</xdr:rowOff>
    </xdr:from>
    <xdr:to>
      <xdr:col>43</xdr:col>
      <xdr:colOff>133350</xdr:colOff>
      <xdr:row>4</xdr:row>
      <xdr:rowOff>200025</xdr:rowOff>
    </xdr:to>
    <xdr:sp>
      <xdr:nvSpPr>
        <xdr:cNvPr id="56" name="額縁 56">
          <a:hlinkClick r:id="rId1"/>
        </xdr:cNvPr>
        <xdr:cNvSpPr>
          <a:spLocks/>
        </xdr:cNvSpPr>
      </xdr:nvSpPr>
      <xdr:spPr>
        <a:xfrm>
          <a:off x="14268450" y="47625"/>
          <a:ext cx="847725" cy="14287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目次に戻る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85725</xdr:rowOff>
    </xdr:from>
    <xdr:to>
      <xdr:col>11</xdr:col>
      <xdr:colOff>342900</xdr:colOff>
      <xdr:row>1</xdr:row>
      <xdr:rowOff>295275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9191625" y="85725"/>
          <a:ext cx="1962150" cy="5905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目次に戻る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0</xdr:row>
      <xdr:rowOff>28575</xdr:rowOff>
    </xdr:from>
    <xdr:to>
      <xdr:col>26</xdr:col>
      <xdr:colOff>628650</xdr:colOff>
      <xdr:row>2</xdr:row>
      <xdr:rowOff>104775</xdr:rowOff>
    </xdr:to>
    <xdr:sp>
      <xdr:nvSpPr>
        <xdr:cNvPr id="1" name="額縁 2">
          <a:hlinkClick r:id="rId1"/>
        </xdr:cNvPr>
        <xdr:cNvSpPr>
          <a:spLocks/>
        </xdr:cNvSpPr>
      </xdr:nvSpPr>
      <xdr:spPr>
        <a:xfrm>
          <a:off x="9048750" y="28575"/>
          <a:ext cx="1962150" cy="5905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目次に戻る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1" name="Line 5"/>
        <xdr:cNvSpPr>
          <a:spLocks/>
        </xdr:cNvSpPr>
      </xdr:nvSpPr>
      <xdr:spPr>
        <a:xfrm>
          <a:off x="62388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2" name="Line 6"/>
        <xdr:cNvSpPr>
          <a:spLocks/>
        </xdr:cNvSpPr>
      </xdr:nvSpPr>
      <xdr:spPr>
        <a:xfrm>
          <a:off x="62388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3" name="Line 7"/>
        <xdr:cNvSpPr>
          <a:spLocks/>
        </xdr:cNvSpPr>
      </xdr:nvSpPr>
      <xdr:spPr>
        <a:xfrm>
          <a:off x="62388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4" name="Line 8"/>
        <xdr:cNvSpPr>
          <a:spLocks/>
        </xdr:cNvSpPr>
      </xdr:nvSpPr>
      <xdr:spPr>
        <a:xfrm>
          <a:off x="62388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238875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6" name="Line 21"/>
        <xdr:cNvSpPr>
          <a:spLocks/>
        </xdr:cNvSpPr>
      </xdr:nvSpPr>
      <xdr:spPr>
        <a:xfrm>
          <a:off x="68389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7" name="Line 22"/>
        <xdr:cNvSpPr>
          <a:spLocks/>
        </xdr:cNvSpPr>
      </xdr:nvSpPr>
      <xdr:spPr>
        <a:xfrm>
          <a:off x="68389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8" name="Line 23"/>
        <xdr:cNvSpPr>
          <a:spLocks/>
        </xdr:cNvSpPr>
      </xdr:nvSpPr>
      <xdr:spPr>
        <a:xfrm>
          <a:off x="68389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9" name="Line 24"/>
        <xdr:cNvSpPr>
          <a:spLocks/>
        </xdr:cNvSpPr>
      </xdr:nvSpPr>
      <xdr:spPr>
        <a:xfrm>
          <a:off x="68389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10" name="AutoShape 25"/>
        <xdr:cNvSpPr>
          <a:spLocks/>
        </xdr:cNvSpPr>
      </xdr:nvSpPr>
      <xdr:spPr>
        <a:xfrm>
          <a:off x="6838950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>
      <xdr:nvSpPr>
        <xdr:cNvPr id="11" name="Line 26"/>
        <xdr:cNvSpPr>
          <a:spLocks/>
        </xdr:cNvSpPr>
      </xdr:nvSpPr>
      <xdr:spPr>
        <a:xfrm>
          <a:off x="74390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>
      <xdr:nvSpPr>
        <xdr:cNvPr id="12" name="Line 27"/>
        <xdr:cNvSpPr>
          <a:spLocks/>
        </xdr:cNvSpPr>
      </xdr:nvSpPr>
      <xdr:spPr>
        <a:xfrm>
          <a:off x="74390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>
      <xdr:nvSpPr>
        <xdr:cNvPr id="13" name="Line 28"/>
        <xdr:cNvSpPr>
          <a:spLocks/>
        </xdr:cNvSpPr>
      </xdr:nvSpPr>
      <xdr:spPr>
        <a:xfrm>
          <a:off x="74390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>
      <xdr:nvSpPr>
        <xdr:cNvPr id="14" name="Line 29"/>
        <xdr:cNvSpPr>
          <a:spLocks/>
        </xdr:cNvSpPr>
      </xdr:nvSpPr>
      <xdr:spPr>
        <a:xfrm>
          <a:off x="74390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7439025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6" name="Line 31"/>
        <xdr:cNvSpPr>
          <a:spLocks/>
        </xdr:cNvSpPr>
      </xdr:nvSpPr>
      <xdr:spPr>
        <a:xfrm>
          <a:off x="80391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7" name="Line 32"/>
        <xdr:cNvSpPr>
          <a:spLocks/>
        </xdr:cNvSpPr>
      </xdr:nvSpPr>
      <xdr:spPr>
        <a:xfrm>
          <a:off x="80391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8" name="Line 33"/>
        <xdr:cNvSpPr>
          <a:spLocks/>
        </xdr:cNvSpPr>
      </xdr:nvSpPr>
      <xdr:spPr>
        <a:xfrm>
          <a:off x="80391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9" name="Line 34"/>
        <xdr:cNvSpPr>
          <a:spLocks/>
        </xdr:cNvSpPr>
      </xdr:nvSpPr>
      <xdr:spPr>
        <a:xfrm>
          <a:off x="80391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8039100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21" name="Line 36"/>
        <xdr:cNvSpPr>
          <a:spLocks/>
        </xdr:cNvSpPr>
      </xdr:nvSpPr>
      <xdr:spPr>
        <a:xfrm>
          <a:off x="8639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22" name="Line 37"/>
        <xdr:cNvSpPr>
          <a:spLocks/>
        </xdr:cNvSpPr>
      </xdr:nvSpPr>
      <xdr:spPr>
        <a:xfrm>
          <a:off x="8639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23" name="Line 38"/>
        <xdr:cNvSpPr>
          <a:spLocks/>
        </xdr:cNvSpPr>
      </xdr:nvSpPr>
      <xdr:spPr>
        <a:xfrm>
          <a:off x="8639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24" name="Line 39"/>
        <xdr:cNvSpPr>
          <a:spLocks/>
        </xdr:cNvSpPr>
      </xdr:nvSpPr>
      <xdr:spPr>
        <a:xfrm>
          <a:off x="8639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8639175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26" name="Line 41"/>
        <xdr:cNvSpPr>
          <a:spLocks/>
        </xdr:cNvSpPr>
      </xdr:nvSpPr>
      <xdr:spPr>
        <a:xfrm>
          <a:off x="92392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27" name="Line 42"/>
        <xdr:cNvSpPr>
          <a:spLocks/>
        </xdr:cNvSpPr>
      </xdr:nvSpPr>
      <xdr:spPr>
        <a:xfrm>
          <a:off x="92392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28" name="Line 43"/>
        <xdr:cNvSpPr>
          <a:spLocks/>
        </xdr:cNvSpPr>
      </xdr:nvSpPr>
      <xdr:spPr>
        <a:xfrm>
          <a:off x="92392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29" name="Line 44"/>
        <xdr:cNvSpPr>
          <a:spLocks/>
        </xdr:cNvSpPr>
      </xdr:nvSpPr>
      <xdr:spPr>
        <a:xfrm>
          <a:off x="92392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9239250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27</xdr:col>
      <xdr:colOff>0</xdr:colOff>
      <xdr:row>40</xdr:row>
      <xdr:rowOff>0</xdr:rowOff>
    </xdr:to>
    <xdr:sp>
      <xdr:nvSpPr>
        <xdr:cNvPr id="31" name="Line 46"/>
        <xdr:cNvSpPr>
          <a:spLocks/>
        </xdr:cNvSpPr>
      </xdr:nvSpPr>
      <xdr:spPr>
        <a:xfrm>
          <a:off x="98393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27</xdr:col>
      <xdr:colOff>0</xdr:colOff>
      <xdr:row>40</xdr:row>
      <xdr:rowOff>0</xdr:rowOff>
    </xdr:to>
    <xdr:sp>
      <xdr:nvSpPr>
        <xdr:cNvPr id="32" name="Line 47"/>
        <xdr:cNvSpPr>
          <a:spLocks/>
        </xdr:cNvSpPr>
      </xdr:nvSpPr>
      <xdr:spPr>
        <a:xfrm>
          <a:off x="98393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27</xdr:col>
      <xdr:colOff>0</xdr:colOff>
      <xdr:row>40</xdr:row>
      <xdr:rowOff>0</xdr:rowOff>
    </xdr:to>
    <xdr:sp>
      <xdr:nvSpPr>
        <xdr:cNvPr id="33" name="Line 48"/>
        <xdr:cNvSpPr>
          <a:spLocks/>
        </xdr:cNvSpPr>
      </xdr:nvSpPr>
      <xdr:spPr>
        <a:xfrm>
          <a:off x="98393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27</xdr:col>
      <xdr:colOff>0</xdr:colOff>
      <xdr:row>40</xdr:row>
      <xdr:rowOff>0</xdr:rowOff>
    </xdr:to>
    <xdr:sp>
      <xdr:nvSpPr>
        <xdr:cNvPr id="34" name="Line 49"/>
        <xdr:cNvSpPr>
          <a:spLocks/>
        </xdr:cNvSpPr>
      </xdr:nvSpPr>
      <xdr:spPr>
        <a:xfrm>
          <a:off x="98393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27</xdr:col>
      <xdr:colOff>0</xdr:colOff>
      <xdr:row>40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9839325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6" name="Line 51"/>
        <xdr:cNvSpPr>
          <a:spLocks/>
        </xdr:cNvSpPr>
      </xdr:nvSpPr>
      <xdr:spPr>
        <a:xfrm>
          <a:off x="104394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7" name="Line 52"/>
        <xdr:cNvSpPr>
          <a:spLocks/>
        </xdr:cNvSpPr>
      </xdr:nvSpPr>
      <xdr:spPr>
        <a:xfrm>
          <a:off x="104394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8" name="Line 53"/>
        <xdr:cNvSpPr>
          <a:spLocks/>
        </xdr:cNvSpPr>
      </xdr:nvSpPr>
      <xdr:spPr>
        <a:xfrm>
          <a:off x="104394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9" name="Line 54"/>
        <xdr:cNvSpPr>
          <a:spLocks/>
        </xdr:cNvSpPr>
      </xdr:nvSpPr>
      <xdr:spPr>
        <a:xfrm>
          <a:off x="104394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40" name="AutoShape 55"/>
        <xdr:cNvSpPr>
          <a:spLocks/>
        </xdr:cNvSpPr>
      </xdr:nvSpPr>
      <xdr:spPr>
        <a:xfrm>
          <a:off x="10439400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>
      <xdr:nvSpPr>
        <xdr:cNvPr id="41" name="Line 56"/>
        <xdr:cNvSpPr>
          <a:spLocks/>
        </xdr:cNvSpPr>
      </xdr:nvSpPr>
      <xdr:spPr>
        <a:xfrm>
          <a:off x="110394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>
      <xdr:nvSpPr>
        <xdr:cNvPr id="42" name="Line 57"/>
        <xdr:cNvSpPr>
          <a:spLocks/>
        </xdr:cNvSpPr>
      </xdr:nvSpPr>
      <xdr:spPr>
        <a:xfrm>
          <a:off x="110394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>
      <xdr:nvSpPr>
        <xdr:cNvPr id="43" name="Line 58"/>
        <xdr:cNvSpPr>
          <a:spLocks/>
        </xdr:cNvSpPr>
      </xdr:nvSpPr>
      <xdr:spPr>
        <a:xfrm>
          <a:off x="110394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>
      <xdr:nvSpPr>
        <xdr:cNvPr id="44" name="Line 59"/>
        <xdr:cNvSpPr>
          <a:spLocks/>
        </xdr:cNvSpPr>
      </xdr:nvSpPr>
      <xdr:spPr>
        <a:xfrm>
          <a:off x="110394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1039475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46" name="Line 61"/>
        <xdr:cNvSpPr>
          <a:spLocks/>
        </xdr:cNvSpPr>
      </xdr:nvSpPr>
      <xdr:spPr>
        <a:xfrm>
          <a:off x="116395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47" name="Line 62"/>
        <xdr:cNvSpPr>
          <a:spLocks/>
        </xdr:cNvSpPr>
      </xdr:nvSpPr>
      <xdr:spPr>
        <a:xfrm>
          <a:off x="116395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48" name="Line 63"/>
        <xdr:cNvSpPr>
          <a:spLocks/>
        </xdr:cNvSpPr>
      </xdr:nvSpPr>
      <xdr:spPr>
        <a:xfrm>
          <a:off x="116395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49" name="Line 64"/>
        <xdr:cNvSpPr>
          <a:spLocks/>
        </xdr:cNvSpPr>
      </xdr:nvSpPr>
      <xdr:spPr>
        <a:xfrm>
          <a:off x="116395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11639550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39</xdr:col>
      <xdr:colOff>0</xdr:colOff>
      <xdr:row>40</xdr:row>
      <xdr:rowOff>0</xdr:rowOff>
    </xdr:to>
    <xdr:sp>
      <xdr:nvSpPr>
        <xdr:cNvPr id="51" name="Line 66"/>
        <xdr:cNvSpPr>
          <a:spLocks/>
        </xdr:cNvSpPr>
      </xdr:nvSpPr>
      <xdr:spPr>
        <a:xfrm>
          <a:off x="122396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39</xdr:col>
      <xdr:colOff>0</xdr:colOff>
      <xdr:row>40</xdr:row>
      <xdr:rowOff>0</xdr:rowOff>
    </xdr:to>
    <xdr:sp>
      <xdr:nvSpPr>
        <xdr:cNvPr id="52" name="Line 67"/>
        <xdr:cNvSpPr>
          <a:spLocks/>
        </xdr:cNvSpPr>
      </xdr:nvSpPr>
      <xdr:spPr>
        <a:xfrm>
          <a:off x="122396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39</xdr:col>
      <xdr:colOff>0</xdr:colOff>
      <xdr:row>40</xdr:row>
      <xdr:rowOff>0</xdr:rowOff>
    </xdr:to>
    <xdr:sp>
      <xdr:nvSpPr>
        <xdr:cNvPr id="53" name="Line 68"/>
        <xdr:cNvSpPr>
          <a:spLocks/>
        </xdr:cNvSpPr>
      </xdr:nvSpPr>
      <xdr:spPr>
        <a:xfrm>
          <a:off x="122396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39</xdr:col>
      <xdr:colOff>0</xdr:colOff>
      <xdr:row>40</xdr:row>
      <xdr:rowOff>0</xdr:rowOff>
    </xdr:to>
    <xdr:sp>
      <xdr:nvSpPr>
        <xdr:cNvPr id="54" name="Line 69"/>
        <xdr:cNvSpPr>
          <a:spLocks/>
        </xdr:cNvSpPr>
      </xdr:nvSpPr>
      <xdr:spPr>
        <a:xfrm>
          <a:off x="122396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39</xdr:col>
      <xdr:colOff>0</xdr:colOff>
      <xdr:row>40</xdr:row>
      <xdr:rowOff>0</xdr:rowOff>
    </xdr:to>
    <xdr:sp>
      <xdr:nvSpPr>
        <xdr:cNvPr id="55" name="AutoShape 70"/>
        <xdr:cNvSpPr>
          <a:spLocks/>
        </xdr:cNvSpPr>
      </xdr:nvSpPr>
      <xdr:spPr>
        <a:xfrm>
          <a:off x="12239625" y="18830925"/>
          <a:ext cx="0" cy="0"/>
        </a:xfrm>
        <a:prstGeom prst="foldedCorner">
          <a:avLst>
            <a:gd name="adj" fmla="val 3439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特認要件を適用する場合は、「特認要件」を記入</a:t>
          </a:r>
        </a:p>
      </xdr:txBody>
    </xdr:sp>
    <xdr:clientData/>
  </xdr:twoCellAnchor>
  <xdr:twoCellAnchor>
    <xdr:from>
      <xdr:col>8</xdr:col>
      <xdr:colOff>200025</xdr:colOff>
      <xdr:row>4</xdr:row>
      <xdr:rowOff>0</xdr:rowOff>
    </xdr:from>
    <xdr:to>
      <xdr:col>24</xdr:col>
      <xdr:colOff>161925</xdr:colOff>
      <xdr:row>5</xdr:row>
      <xdr:rowOff>85725</xdr:rowOff>
    </xdr:to>
    <xdr:sp>
      <xdr:nvSpPr>
        <xdr:cNvPr id="56" name="角丸四角形吹き出し 57"/>
        <xdr:cNvSpPr>
          <a:spLocks/>
        </xdr:cNvSpPr>
      </xdr:nvSpPr>
      <xdr:spPr>
        <a:xfrm>
          <a:off x="6238875" y="1400175"/>
          <a:ext cx="3162300" cy="590550"/>
        </a:xfrm>
        <a:prstGeom prst="wedgeRoundRectCallout">
          <a:avLst>
            <a:gd name="adj1" fmla="val -67648"/>
            <a:gd name="adj2" fmla="val -273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実施する時期を塗り潰してください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矢印等の線でもかまいません</a:t>
          </a:r>
        </a:p>
      </xdr:txBody>
    </xdr:sp>
    <xdr:clientData/>
  </xdr:twoCellAnchor>
  <xdr:oneCellAnchor>
    <xdr:from>
      <xdr:col>9</xdr:col>
      <xdr:colOff>104775</xdr:colOff>
      <xdr:row>5</xdr:row>
      <xdr:rowOff>381000</xdr:rowOff>
    </xdr:from>
    <xdr:ext cx="1962150" cy="542925"/>
    <xdr:sp>
      <xdr:nvSpPr>
        <xdr:cNvPr id="57" name="角丸四角形吹き出し 58"/>
        <xdr:cNvSpPr>
          <a:spLocks/>
        </xdr:cNvSpPr>
      </xdr:nvSpPr>
      <xdr:spPr>
        <a:xfrm>
          <a:off x="6343650" y="2286000"/>
          <a:ext cx="1962150" cy="542925"/>
        </a:xfrm>
        <a:prstGeom prst="wedgeRoundRectCallout">
          <a:avLst>
            <a:gd name="adj1" fmla="val -70601"/>
            <a:gd name="adj2" fmla="val -1486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施設が存在しない場合は記入不要です</a:t>
          </a:r>
        </a:p>
      </xdr:txBody>
    </xdr:sp>
    <xdr:clientData/>
  </xdr:oneCellAnchor>
  <xdr:twoCellAnchor>
    <xdr:from>
      <xdr:col>26</xdr:col>
      <xdr:colOff>190500</xdr:colOff>
      <xdr:row>3</xdr:row>
      <xdr:rowOff>438150</xdr:rowOff>
    </xdr:from>
    <xdr:to>
      <xdr:col>39</xdr:col>
      <xdr:colOff>57150</xdr:colOff>
      <xdr:row>4</xdr:row>
      <xdr:rowOff>419100</xdr:rowOff>
    </xdr:to>
    <xdr:sp>
      <xdr:nvSpPr>
        <xdr:cNvPr id="58" name="角丸四角形吹き出し 59"/>
        <xdr:cNvSpPr>
          <a:spLocks/>
        </xdr:cNvSpPr>
      </xdr:nvSpPr>
      <xdr:spPr>
        <a:xfrm>
          <a:off x="9829800" y="1333500"/>
          <a:ext cx="2466975" cy="485775"/>
        </a:xfrm>
        <a:prstGeom prst="wedgeRoundRectCallout">
          <a:avLst>
            <a:gd name="adj1" fmla="val 70652"/>
            <a:gd name="adj2" fmla="val -6177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参加者を記入してください</a:t>
          </a:r>
        </a:p>
      </xdr:txBody>
    </xdr:sp>
    <xdr:clientData/>
  </xdr:twoCellAnchor>
  <xdr:twoCellAnchor>
    <xdr:from>
      <xdr:col>42</xdr:col>
      <xdr:colOff>104775</xdr:colOff>
      <xdr:row>0</xdr:row>
      <xdr:rowOff>9525</xdr:rowOff>
    </xdr:from>
    <xdr:to>
      <xdr:col>43</xdr:col>
      <xdr:colOff>95250</xdr:colOff>
      <xdr:row>4</xdr:row>
      <xdr:rowOff>38100</xdr:rowOff>
    </xdr:to>
    <xdr:sp>
      <xdr:nvSpPr>
        <xdr:cNvPr id="59" name="額縁 60">
          <a:hlinkClick r:id="rId1"/>
        </xdr:cNvPr>
        <xdr:cNvSpPr>
          <a:spLocks/>
        </xdr:cNvSpPr>
      </xdr:nvSpPr>
      <xdr:spPr>
        <a:xfrm>
          <a:off x="14230350" y="9525"/>
          <a:ext cx="847725" cy="142875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目次に戻る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showGridLines="0" zoomScalePageLayoutView="0" workbookViewId="0" topLeftCell="A1">
      <selection activeCell="B28" sqref="B28"/>
    </sheetView>
  </sheetViews>
  <sheetFormatPr defaultColWidth="8.796875" defaultRowHeight="14.25"/>
  <sheetData>
    <row r="1" spans="1:8" ht="13.5" customHeight="1">
      <c r="A1" s="306" t="s">
        <v>250</v>
      </c>
      <c r="B1" s="306"/>
      <c r="C1" s="306"/>
      <c r="D1" s="306"/>
      <c r="E1" s="306"/>
      <c r="F1" s="306"/>
      <c r="G1" s="306"/>
      <c r="H1" s="306"/>
    </row>
    <row r="2" spans="1:8" ht="13.5">
      <c r="A2" s="306"/>
      <c r="B2" s="306"/>
      <c r="C2" s="306"/>
      <c r="D2" s="306"/>
      <c r="E2" s="306"/>
      <c r="F2" s="306"/>
      <c r="G2" s="306"/>
      <c r="H2" s="306"/>
    </row>
    <row r="3" spans="1:8" ht="13.5">
      <c r="A3" s="306"/>
      <c r="B3" s="306"/>
      <c r="C3" s="306"/>
      <c r="D3" s="306"/>
      <c r="E3" s="306"/>
      <c r="F3" s="306"/>
      <c r="G3" s="306"/>
      <c r="H3" s="306"/>
    </row>
  </sheetData>
  <sheetProtection/>
  <mergeCells count="1">
    <mergeCell ref="A1:H3"/>
  </mergeCells>
  <printOptions/>
  <pageMargins left="0.4724409448818898" right="0.1968503937007874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I16"/>
  <sheetViews>
    <sheetView showGridLines="0" view="pageBreakPreview" zoomScaleSheetLayoutView="100" zoomScalePageLayoutView="0" workbookViewId="0" topLeftCell="A1">
      <selection activeCell="F8" sqref="F8"/>
    </sheetView>
  </sheetViews>
  <sheetFormatPr defaultColWidth="8.796875" defaultRowHeight="14.25"/>
  <cols>
    <col min="1" max="1" width="5.5" style="225" customWidth="1"/>
    <col min="2" max="2" width="4.59765625" style="225" customWidth="1"/>
    <col min="3" max="3" width="11.19921875" style="225" customWidth="1"/>
    <col min="4" max="4" width="19.59765625" style="225" customWidth="1"/>
    <col min="5" max="5" width="5" style="225" bestFit="1" customWidth="1"/>
    <col min="6" max="6" width="4.8984375" style="225" bestFit="1" customWidth="1"/>
    <col min="7" max="7" width="4.69921875" style="225" bestFit="1" customWidth="1"/>
    <col min="8" max="8" width="9.5" style="225" customWidth="1"/>
    <col min="9" max="9" width="30.5" style="225" customWidth="1"/>
    <col min="10" max="16384" width="9" style="225" customWidth="1"/>
  </cols>
  <sheetData>
    <row r="1" spans="2:9" ht="30" customHeight="1">
      <c r="B1" s="307" t="s">
        <v>161</v>
      </c>
      <c r="C1" s="307"/>
      <c r="D1" s="307"/>
      <c r="E1" s="307"/>
      <c r="F1" s="307"/>
      <c r="G1" s="307"/>
      <c r="H1" s="308"/>
      <c r="I1" s="308"/>
    </row>
    <row r="2" spans="2:9" ht="30" customHeight="1">
      <c r="B2" s="309" t="s">
        <v>162</v>
      </c>
      <c r="C2" s="309"/>
      <c r="D2" s="310"/>
      <c r="E2" s="310"/>
      <c r="F2" s="310"/>
      <c r="G2" s="310"/>
      <c r="H2" s="310"/>
      <c r="I2" s="310"/>
    </row>
    <row r="3" spans="2:9" ht="31.5" customHeight="1" thickBot="1">
      <c r="B3" s="311" t="s">
        <v>163</v>
      </c>
      <c r="C3" s="311"/>
      <c r="D3" s="311" t="s">
        <v>164</v>
      </c>
      <c r="E3" s="312" t="s">
        <v>165</v>
      </c>
      <c r="F3" s="313"/>
      <c r="G3" s="314" t="s">
        <v>166</v>
      </c>
      <c r="H3" s="311" t="s">
        <v>167</v>
      </c>
      <c r="I3" s="316" t="s">
        <v>168</v>
      </c>
    </row>
    <row r="4" spans="2:9" ht="30" customHeight="1" thickBot="1">
      <c r="B4" s="311"/>
      <c r="C4" s="311"/>
      <c r="D4" s="311"/>
      <c r="E4" s="226" t="s">
        <v>169</v>
      </c>
      <c r="F4" s="227" t="s">
        <v>170</v>
      </c>
      <c r="G4" s="315"/>
      <c r="H4" s="311"/>
      <c r="I4" s="311"/>
    </row>
    <row r="5" spans="2:9" ht="69.75" customHeight="1">
      <c r="B5" s="317" t="s">
        <v>27</v>
      </c>
      <c r="C5" s="228" t="s">
        <v>171</v>
      </c>
      <c r="D5" s="228" t="s">
        <v>172</v>
      </c>
      <c r="E5" s="229"/>
      <c r="F5" s="230"/>
      <c r="G5" s="231"/>
      <c r="H5" s="232"/>
      <c r="I5" s="233"/>
    </row>
    <row r="6" spans="2:9" ht="69.75" customHeight="1">
      <c r="B6" s="317"/>
      <c r="C6" s="228" t="s">
        <v>173</v>
      </c>
      <c r="D6" s="228" t="s">
        <v>174</v>
      </c>
      <c r="E6" s="229"/>
      <c r="F6" s="230"/>
      <c r="G6" s="231"/>
      <c r="H6" s="232"/>
      <c r="I6" s="233"/>
    </row>
    <row r="7" spans="2:9" ht="57.75" customHeight="1">
      <c r="B7" s="317"/>
      <c r="C7" s="234" t="s">
        <v>175</v>
      </c>
      <c r="D7" s="228" t="s">
        <v>176</v>
      </c>
      <c r="E7" s="229"/>
      <c r="F7" s="230"/>
      <c r="G7" s="231"/>
      <c r="H7" s="235"/>
      <c r="I7" s="233"/>
    </row>
    <row r="8" spans="2:9" ht="69.75" customHeight="1">
      <c r="B8" s="312" t="s">
        <v>177</v>
      </c>
      <c r="C8" s="318"/>
      <c r="D8" s="228" t="s">
        <v>178</v>
      </c>
      <c r="E8" s="229"/>
      <c r="F8" s="230"/>
      <c r="G8" s="231"/>
      <c r="H8" s="232"/>
      <c r="I8" s="236"/>
    </row>
    <row r="9" spans="2:9" ht="69.75" customHeight="1">
      <c r="B9" s="319" t="s">
        <v>179</v>
      </c>
      <c r="C9" s="313"/>
      <c r="D9" s="228" t="s">
        <v>180</v>
      </c>
      <c r="E9" s="229"/>
      <c r="F9" s="230"/>
      <c r="G9" s="322"/>
      <c r="H9" s="235"/>
      <c r="I9" s="233"/>
    </row>
    <row r="10" spans="2:9" ht="69.75" customHeight="1">
      <c r="B10" s="320"/>
      <c r="C10" s="321"/>
      <c r="D10" s="228" t="s">
        <v>181</v>
      </c>
      <c r="E10" s="229"/>
      <c r="F10" s="230"/>
      <c r="G10" s="323"/>
      <c r="H10" s="235"/>
      <c r="I10" s="233"/>
    </row>
    <row r="11" spans="2:9" ht="69.75" customHeight="1">
      <c r="B11" s="324" t="s">
        <v>36</v>
      </c>
      <c r="C11" s="237" t="s">
        <v>182</v>
      </c>
      <c r="D11" s="228" t="s">
        <v>183</v>
      </c>
      <c r="E11" s="229"/>
      <c r="F11" s="230"/>
      <c r="G11" s="231"/>
      <c r="H11" s="232"/>
      <c r="I11" s="236"/>
    </row>
    <row r="12" spans="2:9" ht="69.75" customHeight="1">
      <c r="B12" s="324"/>
      <c r="C12" s="237" t="s">
        <v>184</v>
      </c>
      <c r="D12" s="228" t="s">
        <v>185</v>
      </c>
      <c r="E12" s="229"/>
      <c r="F12" s="230"/>
      <c r="G12" s="231"/>
      <c r="H12" s="232"/>
      <c r="I12" s="236"/>
    </row>
    <row r="13" spans="2:9" ht="69.75" customHeight="1">
      <c r="B13" s="325" t="s">
        <v>42</v>
      </c>
      <c r="C13" s="328" t="s">
        <v>186</v>
      </c>
      <c r="D13" s="228" t="s">
        <v>187</v>
      </c>
      <c r="E13" s="229"/>
      <c r="F13" s="230"/>
      <c r="G13" s="322"/>
      <c r="H13" s="232"/>
      <c r="I13" s="233"/>
    </row>
    <row r="14" spans="2:9" ht="69.75" customHeight="1">
      <c r="B14" s="326"/>
      <c r="C14" s="329"/>
      <c r="D14" s="228" t="s">
        <v>181</v>
      </c>
      <c r="E14" s="229"/>
      <c r="F14" s="230"/>
      <c r="G14" s="330"/>
      <c r="H14" s="232"/>
      <c r="I14" s="233"/>
    </row>
    <row r="15" spans="2:9" ht="69.75" customHeight="1" thickBot="1">
      <c r="B15" s="327"/>
      <c r="C15" s="238" t="s">
        <v>188</v>
      </c>
      <c r="D15" s="228" t="s">
        <v>189</v>
      </c>
      <c r="E15" s="229"/>
      <c r="F15" s="239"/>
      <c r="G15" s="323"/>
      <c r="H15" s="232"/>
      <c r="I15" s="236"/>
    </row>
    <row r="16" ht="19.5" customHeight="1">
      <c r="B16" s="240"/>
    </row>
  </sheetData>
  <sheetProtection selectLockedCells="1"/>
  <mergeCells count="18">
    <mergeCell ref="B5:B7"/>
    <mergeCell ref="B8:C8"/>
    <mergeCell ref="B9:C10"/>
    <mergeCell ref="G9:G10"/>
    <mergeCell ref="B11:B12"/>
    <mergeCell ref="B13:B15"/>
    <mergeCell ref="C13:C14"/>
    <mergeCell ref="G13:G15"/>
    <mergeCell ref="B1:G1"/>
    <mergeCell ref="H1:I1"/>
    <mergeCell ref="B2:C2"/>
    <mergeCell ref="D2:I2"/>
    <mergeCell ref="B3:C4"/>
    <mergeCell ref="D3:D4"/>
    <mergeCell ref="E3:F3"/>
    <mergeCell ref="G3:G4"/>
    <mergeCell ref="H3:H4"/>
    <mergeCell ref="I3:I4"/>
  </mergeCells>
  <dataValidations count="1">
    <dataValidation type="list" allowBlank="1" showInputMessage="1" showErrorMessage="1" sqref="E5:F15 G5:G8 G11:G12 G9:G10 G13:G15">
      <formula1>"○"</formula1>
    </dataValidation>
  </dataValidations>
  <printOptions/>
  <pageMargins left="0.77" right="0.3937007874015748" top="0.35433070866141736" bottom="0.35433070866141736" header="0.31496062992125984" footer="0.31496062992125984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A155"/>
  <sheetViews>
    <sheetView showGridLines="0" view="pageBreakPreview" zoomScaleSheetLayoutView="100" zoomScalePageLayoutView="0" workbookViewId="0" topLeftCell="A115">
      <selection activeCell="G15" sqref="G15:M18"/>
    </sheetView>
  </sheetViews>
  <sheetFormatPr defaultColWidth="8.796875" defaultRowHeight="14.25"/>
  <cols>
    <col min="1" max="1" width="3.59765625" style="241" customWidth="1"/>
    <col min="2" max="2" width="7.09765625" style="241" customWidth="1"/>
    <col min="3" max="16" width="3.59765625" style="241" customWidth="1"/>
    <col min="17" max="17" width="7.09765625" style="241" customWidth="1"/>
    <col min="18" max="24" width="3.59765625" style="241" customWidth="1"/>
    <col min="25" max="25" width="6.59765625" style="241" customWidth="1"/>
    <col min="26" max="16384" width="9" style="241" customWidth="1"/>
  </cols>
  <sheetData>
    <row r="1" spans="2:27" ht="17.25" customHeight="1">
      <c r="B1" s="242" t="s">
        <v>190</v>
      </c>
      <c r="K1" s="243"/>
      <c r="L1" s="244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278"/>
      <c r="Z1" s="278"/>
      <c r="AA1" s="278"/>
    </row>
    <row r="2" spans="2:27" ht="23.25" customHeight="1">
      <c r="B2" s="242" t="s">
        <v>191</v>
      </c>
      <c r="L2" s="245" t="s">
        <v>192</v>
      </c>
      <c r="M2" s="259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278"/>
      <c r="Z2" s="278"/>
      <c r="AA2" s="278"/>
    </row>
    <row r="3" spans="25:27" ht="9.75" customHeight="1">
      <c r="Y3" s="278"/>
      <c r="Z3" s="278"/>
      <c r="AA3" s="278"/>
    </row>
    <row r="4" spans="2:27" ht="30" customHeight="1">
      <c r="B4" s="247" t="s">
        <v>193</v>
      </c>
      <c r="C4" s="248" t="s">
        <v>194</v>
      </c>
      <c r="D4" s="333" t="s">
        <v>27</v>
      </c>
      <c r="E4" s="333"/>
      <c r="F4" s="249" t="s">
        <v>194</v>
      </c>
      <c r="G4" s="333" t="s">
        <v>195</v>
      </c>
      <c r="H4" s="333"/>
      <c r="I4" s="249" t="s">
        <v>194</v>
      </c>
      <c r="J4" s="333" t="s">
        <v>196</v>
      </c>
      <c r="K4" s="333"/>
      <c r="L4" s="249" t="s">
        <v>194</v>
      </c>
      <c r="M4" s="333" t="s">
        <v>42</v>
      </c>
      <c r="N4" s="334"/>
      <c r="O4" s="335" t="s">
        <v>197</v>
      </c>
      <c r="P4" s="336"/>
      <c r="Q4" s="337"/>
      <c r="R4" s="338"/>
      <c r="S4" s="338"/>
      <c r="T4" s="338"/>
      <c r="U4" s="338"/>
      <c r="V4" s="338"/>
      <c r="W4" s="338"/>
      <c r="X4" s="339"/>
      <c r="Y4" s="278"/>
      <c r="Z4" s="278"/>
      <c r="AA4" s="278"/>
    </row>
    <row r="5" spans="2:24" ht="30" customHeight="1">
      <c r="B5" s="340" t="s">
        <v>198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2"/>
      <c r="Q5" s="341" t="s">
        <v>199</v>
      </c>
      <c r="R5" s="341"/>
      <c r="S5" s="341"/>
      <c r="T5" s="341"/>
      <c r="U5" s="341"/>
      <c r="V5" s="341"/>
      <c r="W5" s="341"/>
      <c r="X5" s="343"/>
    </row>
    <row r="6" spans="2:24" ht="39.75" customHeight="1">
      <c r="B6" s="250" t="s">
        <v>200</v>
      </c>
      <c r="C6" s="344" t="s">
        <v>201</v>
      </c>
      <c r="D6" s="345"/>
      <c r="E6" s="345"/>
      <c r="F6" s="346"/>
      <c r="G6" s="347" t="s">
        <v>202</v>
      </c>
      <c r="H6" s="348"/>
      <c r="I6" s="348"/>
      <c r="J6" s="348"/>
      <c r="K6" s="348"/>
      <c r="L6" s="348"/>
      <c r="M6" s="348"/>
      <c r="N6" s="344" t="s">
        <v>203</v>
      </c>
      <c r="O6" s="345"/>
      <c r="P6" s="349"/>
      <c r="Q6" s="251" t="s">
        <v>200</v>
      </c>
      <c r="R6" s="347" t="s">
        <v>204</v>
      </c>
      <c r="S6" s="348"/>
      <c r="T6" s="348"/>
      <c r="U6" s="348"/>
      <c r="V6" s="348"/>
      <c r="W6" s="348"/>
      <c r="X6" s="350"/>
    </row>
    <row r="7" spans="2:24" ht="19.5" customHeight="1">
      <c r="B7" s="252" t="s">
        <v>254</v>
      </c>
      <c r="C7" s="351"/>
      <c r="D7" s="352"/>
      <c r="E7" s="352"/>
      <c r="F7" s="353"/>
      <c r="G7" s="351"/>
      <c r="H7" s="360"/>
      <c r="I7" s="360"/>
      <c r="J7" s="360"/>
      <c r="K7" s="360"/>
      <c r="L7" s="360"/>
      <c r="M7" s="361"/>
      <c r="N7" s="368"/>
      <c r="O7" s="360"/>
      <c r="P7" s="369"/>
      <c r="Q7" s="252" t="s">
        <v>254</v>
      </c>
      <c r="R7" s="351"/>
      <c r="S7" s="360"/>
      <c r="T7" s="360"/>
      <c r="U7" s="360"/>
      <c r="V7" s="360"/>
      <c r="W7" s="360"/>
      <c r="X7" s="361"/>
    </row>
    <row r="8" spans="2:24" ht="19.5" customHeight="1">
      <c r="B8" s="253" t="s">
        <v>205</v>
      </c>
      <c r="C8" s="354"/>
      <c r="D8" s="355"/>
      <c r="E8" s="355"/>
      <c r="F8" s="356"/>
      <c r="G8" s="362"/>
      <c r="H8" s="363"/>
      <c r="I8" s="363"/>
      <c r="J8" s="363"/>
      <c r="K8" s="363"/>
      <c r="L8" s="363"/>
      <c r="M8" s="364"/>
      <c r="N8" s="362"/>
      <c r="O8" s="363"/>
      <c r="P8" s="370"/>
      <c r="Q8" s="254" t="s">
        <v>205</v>
      </c>
      <c r="R8" s="362"/>
      <c r="S8" s="363"/>
      <c r="T8" s="363"/>
      <c r="U8" s="363"/>
      <c r="V8" s="363"/>
      <c r="W8" s="363"/>
      <c r="X8" s="364"/>
    </row>
    <row r="9" spans="2:24" ht="19.5" customHeight="1">
      <c r="B9" s="255" t="s">
        <v>112</v>
      </c>
      <c r="C9" s="354"/>
      <c r="D9" s="355"/>
      <c r="E9" s="355"/>
      <c r="F9" s="356"/>
      <c r="G9" s="362"/>
      <c r="H9" s="363"/>
      <c r="I9" s="363"/>
      <c r="J9" s="363"/>
      <c r="K9" s="363"/>
      <c r="L9" s="363"/>
      <c r="M9" s="364"/>
      <c r="N9" s="362"/>
      <c r="O9" s="363"/>
      <c r="P9" s="370"/>
      <c r="Q9" s="256" t="s">
        <v>112</v>
      </c>
      <c r="R9" s="362"/>
      <c r="S9" s="363"/>
      <c r="T9" s="363"/>
      <c r="U9" s="363"/>
      <c r="V9" s="363"/>
      <c r="W9" s="363"/>
      <c r="X9" s="364"/>
    </row>
    <row r="10" spans="2:24" ht="19.5" customHeight="1">
      <c r="B10" s="257" t="s">
        <v>206</v>
      </c>
      <c r="C10" s="357"/>
      <c r="D10" s="358"/>
      <c r="E10" s="358"/>
      <c r="F10" s="359"/>
      <c r="G10" s="365"/>
      <c r="H10" s="366"/>
      <c r="I10" s="366"/>
      <c r="J10" s="366"/>
      <c r="K10" s="366"/>
      <c r="L10" s="366"/>
      <c r="M10" s="367"/>
      <c r="N10" s="365"/>
      <c r="O10" s="366"/>
      <c r="P10" s="371"/>
      <c r="Q10" s="258" t="s">
        <v>206</v>
      </c>
      <c r="R10" s="365"/>
      <c r="S10" s="366"/>
      <c r="T10" s="366"/>
      <c r="U10" s="366"/>
      <c r="V10" s="366"/>
      <c r="W10" s="366"/>
      <c r="X10" s="367"/>
    </row>
    <row r="11" spans="2:24" ht="19.5" customHeight="1">
      <c r="B11" s="252" t="s">
        <v>254</v>
      </c>
      <c r="C11" s="351"/>
      <c r="D11" s="352"/>
      <c r="E11" s="352"/>
      <c r="F11" s="353"/>
      <c r="G11" s="351"/>
      <c r="H11" s="360"/>
      <c r="I11" s="360"/>
      <c r="J11" s="360"/>
      <c r="K11" s="360"/>
      <c r="L11" s="360"/>
      <c r="M11" s="361"/>
      <c r="N11" s="368"/>
      <c r="O11" s="360"/>
      <c r="P11" s="369"/>
      <c r="Q11" s="252" t="s">
        <v>254</v>
      </c>
      <c r="R11" s="351"/>
      <c r="S11" s="360"/>
      <c r="T11" s="360"/>
      <c r="U11" s="360"/>
      <c r="V11" s="360"/>
      <c r="W11" s="360"/>
      <c r="X11" s="361"/>
    </row>
    <row r="12" spans="2:24" ht="19.5" customHeight="1">
      <c r="B12" s="253" t="s">
        <v>205</v>
      </c>
      <c r="C12" s="354"/>
      <c r="D12" s="355"/>
      <c r="E12" s="355"/>
      <c r="F12" s="356"/>
      <c r="G12" s="362"/>
      <c r="H12" s="363"/>
      <c r="I12" s="363"/>
      <c r="J12" s="363"/>
      <c r="K12" s="363"/>
      <c r="L12" s="363"/>
      <c r="M12" s="364"/>
      <c r="N12" s="362"/>
      <c r="O12" s="363"/>
      <c r="P12" s="370"/>
      <c r="Q12" s="254" t="s">
        <v>205</v>
      </c>
      <c r="R12" s="362"/>
      <c r="S12" s="363"/>
      <c r="T12" s="363"/>
      <c r="U12" s="363"/>
      <c r="V12" s="363"/>
      <c r="W12" s="363"/>
      <c r="X12" s="364"/>
    </row>
    <row r="13" spans="2:24" ht="19.5" customHeight="1">
      <c r="B13" s="255" t="s">
        <v>112</v>
      </c>
      <c r="C13" s="354"/>
      <c r="D13" s="355"/>
      <c r="E13" s="355"/>
      <c r="F13" s="356"/>
      <c r="G13" s="362"/>
      <c r="H13" s="363"/>
      <c r="I13" s="363"/>
      <c r="J13" s="363"/>
      <c r="K13" s="363"/>
      <c r="L13" s="363"/>
      <c r="M13" s="364"/>
      <c r="N13" s="362"/>
      <c r="O13" s="363"/>
      <c r="P13" s="370"/>
      <c r="Q13" s="256" t="s">
        <v>112</v>
      </c>
      <c r="R13" s="362"/>
      <c r="S13" s="363"/>
      <c r="T13" s="363"/>
      <c r="U13" s="363"/>
      <c r="V13" s="363"/>
      <c r="W13" s="363"/>
      <c r="X13" s="364"/>
    </row>
    <row r="14" spans="2:24" ht="19.5" customHeight="1">
      <c r="B14" s="257" t="s">
        <v>206</v>
      </c>
      <c r="C14" s="357"/>
      <c r="D14" s="358"/>
      <c r="E14" s="358"/>
      <c r="F14" s="359"/>
      <c r="G14" s="365"/>
      <c r="H14" s="366"/>
      <c r="I14" s="366"/>
      <c r="J14" s="366"/>
      <c r="K14" s="366"/>
      <c r="L14" s="366"/>
      <c r="M14" s="367"/>
      <c r="N14" s="365"/>
      <c r="O14" s="366"/>
      <c r="P14" s="371"/>
      <c r="Q14" s="258" t="s">
        <v>206</v>
      </c>
      <c r="R14" s="365"/>
      <c r="S14" s="366"/>
      <c r="T14" s="366"/>
      <c r="U14" s="366"/>
      <c r="V14" s="366"/>
      <c r="W14" s="366"/>
      <c r="X14" s="367"/>
    </row>
    <row r="15" spans="2:24" ht="19.5" customHeight="1">
      <c r="B15" s="252" t="s">
        <v>254</v>
      </c>
      <c r="C15" s="351"/>
      <c r="D15" s="352"/>
      <c r="E15" s="352"/>
      <c r="F15" s="353"/>
      <c r="G15" s="351"/>
      <c r="H15" s="360"/>
      <c r="I15" s="360"/>
      <c r="J15" s="360"/>
      <c r="K15" s="360"/>
      <c r="L15" s="360"/>
      <c r="M15" s="361"/>
      <c r="N15" s="368"/>
      <c r="O15" s="360"/>
      <c r="P15" s="369"/>
      <c r="Q15" s="252" t="s">
        <v>254</v>
      </c>
      <c r="R15" s="351"/>
      <c r="S15" s="360"/>
      <c r="T15" s="360"/>
      <c r="U15" s="360"/>
      <c r="V15" s="360"/>
      <c r="W15" s="360"/>
      <c r="X15" s="361"/>
    </row>
    <row r="16" spans="2:24" ht="19.5" customHeight="1">
      <c r="B16" s="253" t="s">
        <v>205</v>
      </c>
      <c r="C16" s="354"/>
      <c r="D16" s="355"/>
      <c r="E16" s="355"/>
      <c r="F16" s="356"/>
      <c r="G16" s="362"/>
      <c r="H16" s="363"/>
      <c r="I16" s="363"/>
      <c r="J16" s="363"/>
      <c r="K16" s="363"/>
      <c r="L16" s="363"/>
      <c r="M16" s="364"/>
      <c r="N16" s="362"/>
      <c r="O16" s="363"/>
      <c r="P16" s="370"/>
      <c r="Q16" s="254" t="s">
        <v>205</v>
      </c>
      <c r="R16" s="362"/>
      <c r="S16" s="363"/>
      <c r="T16" s="363"/>
      <c r="U16" s="363"/>
      <c r="V16" s="363"/>
      <c r="W16" s="363"/>
      <c r="X16" s="364"/>
    </row>
    <row r="17" spans="2:24" ht="19.5" customHeight="1">
      <c r="B17" s="255" t="s">
        <v>112</v>
      </c>
      <c r="C17" s="354"/>
      <c r="D17" s="355"/>
      <c r="E17" s="355"/>
      <c r="F17" s="356"/>
      <c r="G17" s="362"/>
      <c r="H17" s="363"/>
      <c r="I17" s="363"/>
      <c r="J17" s="363"/>
      <c r="K17" s="363"/>
      <c r="L17" s="363"/>
      <c r="M17" s="364"/>
      <c r="N17" s="362"/>
      <c r="O17" s="363"/>
      <c r="P17" s="370"/>
      <c r="Q17" s="256" t="s">
        <v>112</v>
      </c>
      <c r="R17" s="362"/>
      <c r="S17" s="363"/>
      <c r="T17" s="363"/>
      <c r="U17" s="363"/>
      <c r="V17" s="363"/>
      <c r="W17" s="363"/>
      <c r="X17" s="364"/>
    </row>
    <row r="18" spans="2:24" ht="19.5" customHeight="1">
      <c r="B18" s="257" t="s">
        <v>206</v>
      </c>
      <c r="C18" s="357"/>
      <c r="D18" s="358"/>
      <c r="E18" s="358"/>
      <c r="F18" s="359"/>
      <c r="G18" s="365"/>
      <c r="H18" s="366"/>
      <c r="I18" s="366"/>
      <c r="J18" s="366"/>
      <c r="K18" s="366"/>
      <c r="L18" s="366"/>
      <c r="M18" s="367"/>
      <c r="N18" s="365"/>
      <c r="O18" s="366"/>
      <c r="P18" s="371"/>
      <c r="Q18" s="258" t="s">
        <v>206</v>
      </c>
      <c r="R18" s="365"/>
      <c r="S18" s="366"/>
      <c r="T18" s="366"/>
      <c r="U18" s="366"/>
      <c r="V18" s="366"/>
      <c r="W18" s="366"/>
      <c r="X18" s="367"/>
    </row>
    <row r="19" spans="2:24" ht="19.5" customHeight="1">
      <c r="B19" s="252" t="s">
        <v>254</v>
      </c>
      <c r="C19" s="351"/>
      <c r="D19" s="352"/>
      <c r="E19" s="352"/>
      <c r="F19" s="353"/>
      <c r="G19" s="351"/>
      <c r="H19" s="360"/>
      <c r="I19" s="360"/>
      <c r="J19" s="360"/>
      <c r="K19" s="360"/>
      <c r="L19" s="360"/>
      <c r="M19" s="361"/>
      <c r="N19" s="368"/>
      <c r="O19" s="360"/>
      <c r="P19" s="369"/>
      <c r="Q19" s="252" t="s">
        <v>254</v>
      </c>
      <c r="R19" s="351"/>
      <c r="S19" s="360"/>
      <c r="T19" s="360"/>
      <c r="U19" s="360"/>
      <c r="V19" s="360"/>
      <c r="W19" s="360"/>
      <c r="X19" s="361"/>
    </row>
    <row r="20" spans="2:24" ht="19.5" customHeight="1">
      <c r="B20" s="253" t="s">
        <v>205</v>
      </c>
      <c r="C20" s="354"/>
      <c r="D20" s="355"/>
      <c r="E20" s="355"/>
      <c r="F20" s="356"/>
      <c r="G20" s="362"/>
      <c r="H20" s="363"/>
      <c r="I20" s="363"/>
      <c r="J20" s="363"/>
      <c r="K20" s="363"/>
      <c r="L20" s="363"/>
      <c r="M20" s="364"/>
      <c r="N20" s="362"/>
      <c r="O20" s="363"/>
      <c r="P20" s="370"/>
      <c r="Q20" s="254" t="s">
        <v>205</v>
      </c>
      <c r="R20" s="362"/>
      <c r="S20" s="363"/>
      <c r="T20" s="363"/>
      <c r="U20" s="363"/>
      <c r="V20" s="363"/>
      <c r="W20" s="363"/>
      <c r="X20" s="364"/>
    </row>
    <row r="21" spans="2:24" ht="19.5" customHeight="1">
      <c r="B21" s="255" t="s">
        <v>112</v>
      </c>
      <c r="C21" s="354"/>
      <c r="D21" s="355"/>
      <c r="E21" s="355"/>
      <c r="F21" s="356"/>
      <c r="G21" s="362"/>
      <c r="H21" s="363"/>
      <c r="I21" s="363"/>
      <c r="J21" s="363"/>
      <c r="K21" s="363"/>
      <c r="L21" s="363"/>
      <c r="M21" s="364"/>
      <c r="N21" s="362"/>
      <c r="O21" s="363"/>
      <c r="P21" s="370"/>
      <c r="Q21" s="256" t="s">
        <v>112</v>
      </c>
      <c r="R21" s="362"/>
      <c r="S21" s="363"/>
      <c r="T21" s="363"/>
      <c r="U21" s="363"/>
      <c r="V21" s="363"/>
      <c r="W21" s="363"/>
      <c r="X21" s="364"/>
    </row>
    <row r="22" spans="2:24" ht="19.5" customHeight="1">
      <c r="B22" s="257" t="s">
        <v>206</v>
      </c>
      <c r="C22" s="357"/>
      <c r="D22" s="358"/>
      <c r="E22" s="358"/>
      <c r="F22" s="359"/>
      <c r="G22" s="365"/>
      <c r="H22" s="366"/>
      <c r="I22" s="366"/>
      <c r="J22" s="366"/>
      <c r="K22" s="366"/>
      <c r="L22" s="366"/>
      <c r="M22" s="367"/>
      <c r="N22" s="365"/>
      <c r="O22" s="366"/>
      <c r="P22" s="371"/>
      <c r="Q22" s="258" t="s">
        <v>206</v>
      </c>
      <c r="R22" s="365"/>
      <c r="S22" s="366"/>
      <c r="T22" s="366"/>
      <c r="U22" s="366"/>
      <c r="V22" s="366"/>
      <c r="W22" s="366"/>
      <c r="X22" s="367"/>
    </row>
    <row r="23" spans="2:24" ht="19.5" customHeight="1">
      <c r="B23" s="252" t="s">
        <v>254</v>
      </c>
      <c r="C23" s="351"/>
      <c r="D23" s="352"/>
      <c r="E23" s="352"/>
      <c r="F23" s="353"/>
      <c r="G23" s="351"/>
      <c r="H23" s="360"/>
      <c r="I23" s="360"/>
      <c r="J23" s="360"/>
      <c r="K23" s="360"/>
      <c r="L23" s="360"/>
      <c r="M23" s="361"/>
      <c r="N23" s="368"/>
      <c r="O23" s="360"/>
      <c r="P23" s="369"/>
      <c r="Q23" s="252" t="s">
        <v>254</v>
      </c>
      <c r="R23" s="351"/>
      <c r="S23" s="360"/>
      <c r="T23" s="360"/>
      <c r="U23" s="360"/>
      <c r="V23" s="360"/>
      <c r="W23" s="360"/>
      <c r="X23" s="361"/>
    </row>
    <row r="24" spans="2:24" ht="19.5" customHeight="1">
      <c r="B24" s="253" t="s">
        <v>205</v>
      </c>
      <c r="C24" s="354"/>
      <c r="D24" s="355"/>
      <c r="E24" s="355"/>
      <c r="F24" s="356"/>
      <c r="G24" s="362"/>
      <c r="H24" s="363"/>
      <c r="I24" s="363"/>
      <c r="J24" s="363"/>
      <c r="K24" s="363"/>
      <c r="L24" s="363"/>
      <c r="M24" s="364"/>
      <c r="N24" s="362"/>
      <c r="O24" s="363"/>
      <c r="P24" s="370"/>
      <c r="Q24" s="254" t="s">
        <v>205</v>
      </c>
      <c r="R24" s="362"/>
      <c r="S24" s="363"/>
      <c r="T24" s="363"/>
      <c r="U24" s="363"/>
      <c r="V24" s="363"/>
      <c r="W24" s="363"/>
      <c r="X24" s="364"/>
    </row>
    <row r="25" spans="2:24" ht="19.5" customHeight="1">
      <c r="B25" s="255" t="s">
        <v>112</v>
      </c>
      <c r="C25" s="354"/>
      <c r="D25" s="355"/>
      <c r="E25" s="355"/>
      <c r="F25" s="356"/>
      <c r="G25" s="362"/>
      <c r="H25" s="363"/>
      <c r="I25" s="363"/>
      <c r="J25" s="363"/>
      <c r="K25" s="363"/>
      <c r="L25" s="363"/>
      <c r="M25" s="364"/>
      <c r="N25" s="362"/>
      <c r="O25" s="363"/>
      <c r="P25" s="370"/>
      <c r="Q25" s="256" t="s">
        <v>112</v>
      </c>
      <c r="R25" s="362"/>
      <c r="S25" s="363"/>
      <c r="T25" s="363"/>
      <c r="U25" s="363"/>
      <c r="V25" s="363"/>
      <c r="W25" s="363"/>
      <c r="X25" s="364"/>
    </row>
    <row r="26" spans="2:24" ht="19.5" customHeight="1">
      <c r="B26" s="257" t="s">
        <v>206</v>
      </c>
      <c r="C26" s="357"/>
      <c r="D26" s="358"/>
      <c r="E26" s="358"/>
      <c r="F26" s="359"/>
      <c r="G26" s="365"/>
      <c r="H26" s="366"/>
      <c r="I26" s="366"/>
      <c r="J26" s="366"/>
      <c r="K26" s="366"/>
      <c r="L26" s="366"/>
      <c r="M26" s="367"/>
      <c r="N26" s="365"/>
      <c r="O26" s="366"/>
      <c r="P26" s="371"/>
      <c r="Q26" s="258" t="s">
        <v>206</v>
      </c>
      <c r="R26" s="365"/>
      <c r="S26" s="366"/>
      <c r="T26" s="366"/>
      <c r="U26" s="366"/>
      <c r="V26" s="366"/>
      <c r="W26" s="366"/>
      <c r="X26" s="367"/>
    </row>
    <row r="27" spans="2:24" ht="19.5" customHeight="1">
      <c r="B27" s="252" t="s">
        <v>254</v>
      </c>
      <c r="C27" s="351"/>
      <c r="D27" s="352"/>
      <c r="E27" s="352"/>
      <c r="F27" s="353"/>
      <c r="G27" s="351"/>
      <c r="H27" s="360"/>
      <c r="I27" s="360"/>
      <c r="J27" s="360"/>
      <c r="K27" s="360"/>
      <c r="L27" s="360"/>
      <c r="M27" s="361"/>
      <c r="N27" s="368"/>
      <c r="O27" s="360"/>
      <c r="P27" s="369"/>
      <c r="Q27" s="252" t="s">
        <v>254</v>
      </c>
      <c r="R27" s="351"/>
      <c r="S27" s="360"/>
      <c r="T27" s="360"/>
      <c r="U27" s="360"/>
      <c r="V27" s="360"/>
      <c r="W27" s="360"/>
      <c r="X27" s="361"/>
    </row>
    <row r="28" spans="2:24" ht="19.5" customHeight="1">
      <c r="B28" s="253" t="s">
        <v>205</v>
      </c>
      <c r="C28" s="354"/>
      <c r="D28" s="355"/>
      <c r="E28" s="355"/>
      <c r="F28" s="356"/>
      <c r="G28" s="362"/>
      <c r="H28" s="363"/>
      <c r="I28" s="363"/>
      <c r="J28" s="363"/>
      <c r="K28" s="363"/>
      <c r="L28" s="363"/>
      <c r="M28" s="364"/>
      <c r="N28" s="362"/>
      <c r="O28" s="363"/>
      <c r="P28" s="370"/>
      <c r="Q28" s="254" t="s">
        <v>205</v>
      </c>
      <c r="R28" s="362"/>
      <c r="S28" s="363"/>
      <c r="T28" s="363"/>
      <c r="U28" s="363"/>
      <c r="V28" s="363"/>
      <c r="W28" s="363"/>
      <c r="X28" s="364"/>
    </row>
    <row r="29" spans="2:24" ht="19.5" customHeight="1">
      <c r="B29" s="255" t="s">
        <v>112</v>
      </c>
      <c r="C29" s="354"/>
      <c r="D29" s="355"/>
      <c r="E29" s="355"/>
      <c r="F29" s="356"/>
      <c r="G29" s="362"/>
      <c r="H29" s="363"/>
      <c r="I29" s="363"/>
      <c r="J29" s="363"/>
      <c r="K29" s="363"/>
      <c r="L29" s="363"/>
      <c r="M29" s="364"/>
      <c r="N29" s="362"/>
      <c r="O29" s="363"/>
      <c r="P29" s="370"/>
      <c r="Q29" s="256" t="s">
        <v>112</v>
      </c>
      <c r="R29" s="362"/>
      <c r="S29" s="363"/>
      <c r="T29" s="363"/>
      <c r="U29" s="363"/>
      <c r="V29" s="363"/>
      <c r="W29" s="363"/>
      <c r="X29" s="364"/>
    </row>
    <row r="30" spans="2:24" ht="19.5" customHeight="1">
      <c r="B30" s="257" t="s">
        <v>206</v>
      </c>
      <c r="C30" s="357"/>
      <c r="D30" s="358"/>
      <c r="E30" s="358"/>
      <c r="F30" s="359"/>
      <c r="G30" s="365"/>
      <c r="H30" s="366"/>
      <c r="I30" s="366"/>
      <c r="J30" s="366"/>
      <c r="K30" s="366"/>
      <c r="L30" s="366"/>
      <c r="M30" s="367"/>
      <c r="N30" s="365"/>
      <c r="O30" s="366"/>
      <c r="P30" s="371"/>
      <c r="Q30" s="258" t="s">
        <v>206</v>
      </c>
      <c r="R30" s="365"/>
      <c r="S30" s="366"/>
      <c r="T30" s="366"/>
      <c r="U30" s="366"/>
      <c r="V30" s="366"/>
      <c r="W30" s="366"/>
      <c r="X30" s="367"/>
    </row>
    <row r="31" spans="2:24" ht="19.5" customHeight="1">
      <c r="B31" s="252" t="s">
        <v>254</v>
      </c>
      <c r="C31" s="351"/>
      <c r="D31" s="352"/>
      <c r="E31" s="352"/>
      <c r="F31" s="353"/>
      <c r="G31" s="351"/>
      <c r="H31" s="360"/>
      <c r="I31" s="360"/>
      <c r="J31" s="360"/>
      <c r="K31" s="360"/>
      <c r="L31" s="360"/>
      <c r="M31" s="361"/>
      <c r="N31" s="368"/>
      <c r="O31" s="360"/>
      <c r="P31" s="369"/>
      <c r="Q31" s="252" t="s">
        <v>254</v>
      </c>
      <c r="R31" s="351"/>
      <c r="S31" s="360"/>
      <c r="T31" s="360"/>
      <c r="U31" s="360"/>
      <c r="V31" s="360"/>
      <c r="W31" s="360"/>
      <c r="X31" s="361"/>
    </row>
    <row r="32" spans="2:24" ht="19.5" customHeight="1">
      <c r="B32" s="253" t="s">
        <v>205</v>
      </c>
      <c r="C32" s="354"/>
      <c r="D32" s="355"/>
      <c r="E32" s="355"/>
      <c r="F32" s="356"/>
      <c r="G32" s="362"/>
      <c r="H32" s="363"/>
      <c r="I32" s="363"/>
      <c r="J32" s="363"/>
      <c r="K32" s="363"/>
      <c r="L32" s="363"/>
      <c r="M32" s="364"/>
      <c r="N32" s="362"/>
      <c r="O32" s="363"/>
      <c r="P32" s="370"/>
      <c r="Q32" s="254" t="s">
        <v>205</v>
      </c>
      <c r="R32" s="362"/>
      <c r="S32" s="363"/>
      <c r="T32" s="363"/>
      <c r="U32" s="363"/>
      <c r="V32" s="363"/>
      <c r="W32" s="363"/>
      <c r="X32" s="364"/>
    </row>
    <row r="33" spans="2:24" ht="19.5" customHeight="1">
      <c r="B33" s="255" t="s">
        <v>112</v>
      </c>
      <c r="C33" s="354"/>
      <c r="D33" s="355"/>
      <c r="E33" s="355"/>
      <c r="F33" s="356"/>
      <c r="G33" s="362"/>
      <c r="H33" s="363"/>
      <c r="I33" s="363"/>
      <c r="J33" s="363"/>
      <c r="K33" s="363"/>
      <c r="L33" s="363"/>
      <c r="M33" s="364"/>
      <c r="N33" s="362"/>
      <c r="O33" s="363"/>
      <c r="P33" s="370"/>
      <c r="Q33" s="256" t="s">
        <v>112</v>
      </c>
      <c r="R33" s="362"/>
      <c r="S33" s="363"/>
      <c r="T33" s="363"/>
      <c r="U33" s="363"/>
      <c r="V33" s="363"/>
      <c r="W33" s="363"/>
      <c r="X33" s="364"/>
    </row>
    <row r="34" spans="2:24" ht="19.5" customHeight="1">
      <c r="B34" s="257" t="s">
        <v>206</v>
      </c>
      <c r="C34" s="357"/>
      <c r="D34" s="358"/>
      <c r="E34" s="358"/>
      <c r="F34" s="359"/>
      <c r="G34" s="365"/>
      <c r="H34" s="366"/>
      <c r="I34" s="366"/>
      <c r="J34" s="366"/>
      <c r="K34" s="366"/>
      <c r="L34" s="366"/>
      <c r="M34" s="367"/>
      <c r="N34" s="365"/>
      <c r="O34" s="366"/>
      <c r="P34" s="371"/>
      <c r="Q34" s="258" t="s">
        <v>206</v>
      </c>
      <c r="R34" s="365"/>
      <c r="S34" s="366"/>
      <c r="T34" s="366"/>
      <c r="U34" s="366"/>
      <c r="V34" s="366"/>
      <c r="W34" s="366"/>
      <c r="X34" s="367"/>
    </row>
    <row r="35" spans="2:24" ht="19.5" customHeight="1">
      <c r="B35" s="252" t="s">
        <v>254</v>
      </c>
      <c r="C35" s="351"/>
      <c r="D35" s="352"/>
      <c r="E35" s="352"/>
      <c r="F35" s="353"/>
      <c r="G35" s="351"/>
      <c r="H35" s="360"/>
      <c r="I35" s="360"/>
      <c r="J35" s="360"/>
      <c r="K35" s="360"/>
      <c r="L35" s="360"/>
      <c r="M35" s="361"/>
      <c r="N35" s="368"/>
      <c r="O35" s="360"/>
      <c r="P35" s="369"/>
      <c r="Q35" s="252" t="s">
        <v>254</v>
      </c>
      <c r="R35" s="351"/>
      <c r="S35" s="360"/>
      <c r="T35" s="360"/>
      <c r="U35" s="360"/>
      <c r="V35" s="360"/>
      <c r="W35" s="360"/>
      <c r="X35" s="361"/>
    </row>
    <row r="36" spans="2:24" ht="19.5" customHeight="1">
      <c r="B36" s="253" t="s">
        <v>205</v>
      </c>
      <c r="C36" s="354"/>
      <c r="D36" s="355"/>
      <c r="E36" s="355"/>
      <c r="F36" s="356"/>
      <c r="G36" s="362"/>
      <c r="H36" s="363"/>
      <c r="I36" s="363"/>
      <c r="J36" s="363"/>
      <c r="K36" s="363"/>
      <c r="L36" s="363"/>
      <c r="M36" s="364"/>
      <c r="N36" s="362"/>
      <c r="O36" s="363"/>
      <c r="P36" s="370"/>
      <c r="Q36" s="254" t="s">
        <v>205</v>
      </c>
      <c r="R36" s="362"/>
      <c r="S36" s="363"/>
      <c r="T36" s="363"/>
      <c r="U36" s="363"/>
      <c r="V36" s="363"/>
      <c r="W36" s="363"/>
      <c r="X36" s="364"/>
    </row>
    <row r="37" spans="2:24" ht="19.5" customHeight="1">
      <c r="B37" s="255" t="s">
        <v>112</v>
      </c>
      <c r="C37" s="354"/>
      <c r="D37" s="355"/>
      <c r="E37" s="355"/>
      <c r="F37" s="356"/>
      <c r="G37" s="362"/>
      <c r="H37" s="363"/>
      <c r="I37" s="363"/>
      <c r="J37" s="363"/>
      <c r="K37" s="363"/>
      <c r="L37" s="363"/>
      <c r="M37" s="364"/>
      <c r="N37" s="362"/>
      <c r="O37" s="363"/>
      <c r="P37" s="370"/>
      <c r="Q37" s="256" t="s">
        <v>112</v>
      </c>
      <c r="R37" s="362"/>
      <c r="S37" s="363"/>
      <c r="T37" s="363"/>
      <c r="U37" s="363"/>
      <c r="V37" s="363"/>
      <c r="W37" s="363"/>
      <c r="X37" s="364"/>
    </row>
    <row r="38" spans="2:24" ht="19.5" customHeight="1">
      <c r="B38" s="257" t="s">
        <v>206</v>
      </c>
      <c r="C38" s="357"/>
      <c r="D38" s="358"/>
      <c r="E38" s="358"/>
      <c r="F38" s="359"/>
      <c r="G38" s="365"/>
      <c r="H38" s="366"/>
      <c r="I38" s="366"/>
      <c r="J38" s="366"/>
      <c r="K38" s="366"/>
      <c r="L38" s="366"/>
      <c r="M38" s="367"/>
      <c r="N38" s="365"/>
      <c r="O38" s="366"/>
      <c r="P38" s="371"/>
      <c r="Q38" s="258" t="s">
        <v>206</v>
      </c>
      <c r="R38" s="365"/>
      <c r="S38" s="366"/>
      <c r="T38" s="366"/>
      <c r="U38" s="366"/>
      <c r="V38" s="366"/>
      <c r="W38" s="366"/>
      <c r="X38" s="367"/>
    </row>
    <row r="39" ht="19.5" customHeight="1"/>
    <row r="40" spans="2:24" ht="17.25" customHeight="1">
      <c r="B40" s="242" t="s">
        <v>190</v>
      </c>
      <c r="K40" s="243"/>
      <c r="L40" s="244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  <row r="41" spans="2:24" ht="23.25" customHeight="1">
      <c r="B41" s="242" t="s">
        <v>207</v>
      </c>
      <c r="L41" s="245" t="s">
        <v>192</v>
      </c>
      <c r="M41" s="246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</row>
    <row r="42" ht="9.75" customHeight="1"/>
    <row r="43" spans="2:24" ht="30" customHeight="1">
      <c r="B43" s="247" t="s">
        <v>193</v>
      </c>
      <c r="C43" s="248" t="s">
        <v>194</v>
      </c>
      <c r="D43" s="333" t="s">
        <v>27</v>
      </c>
      <c r="E43" s="333"/>
      <c r="F43" s="249" t="s">
        <v>194</v>
      </c>
      <c r="G43" s="333" t="s">
        <v>195</v>
      </c>
      <c r="H43" s="333"/>
      <c r="I43" s="249" t="s">
        <v>194</v>
      </c>
      <c r="J43" s="333" t="s">
        <v>196</v>
      </c>
      <c r="K43" s="333"/>
      <c r="L43" s="249" t="s">
        <v>194</v>
      </c>
      <c r="M43" s="333" t="s">
        <v>42</v>
      </c>
      <c r="N43" s="334"/>
      <c r="O43" s="335" t="s">
        <v>197</v>
      </c>
      <c r="P43" s="336"/>
      <c r="Q43" s="337"/>
      <c r="R43" s="338"/>
      <c r="S43" s="338"/>
      <c r="T43" s="338"/>
      <c r="U43" s="338"/>
      <c r="V43" s="338"/>
      <c r="W43" s="338"/>
      <c r="X43" s="339"/>
    </row>
    <row r="44" spans="2:24" ht="30" customHeight="1">
      <c r="B44" s="340" t="s">
        <v>198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2"/>
      <c r="Q44" s="341" t="s">
        <v>199</v>
      </c>
      <c r="R44" s="341"/>
      <c r="S44" s="341"/>
      <c r="T44" s="341"/>
      <c r="U44" s="341"/>
      <c r="V44" s="341"/>
      <c r="W44" s="341"/>
      <c r="X44" s="343"/>
    </row>
    <row r="45" spans="2:24" ht="39.75" customHeight="1">
      <c r="B45" s="250" t="s">
        <v>200</v>
      </c>
      <c r="C45" s="344" t="s">
        <v>201</v>
      </c>
      <c r="D45" s="345"/>
      <c r="E45" s="345"/>
      <c r="F45" s="346"/>
      <c r="G45" s="347" t="s">
        <v>202</v>
      </c>
      <c r="H45" s="348"/>
      <c r="I45" s="348"/>
      <c r="J45" s="348"/>
      <c r="K45" s="348"/>
      <c r="L45" s="348"/>
      <c r="M45" s="348"/>
      <c r="N45" s="344" t="s">
        <v>203</v>
      </c>
      <c r="O45" s="345"/>
      <c r="P45" s="349"/>
      <c r="Q45" s="251" t="s">
        <v>200</v>
      </c>
      <c r="R45" s="347" t="s">
        <v>204</v>
      </c>
      <c r="S45" s="348"/>
      <c r="T45" s="348"/>
      <c r="U45" s="348"/>
      <c r="V45" s="348"/>
      <c r="W45" s="348"/>
      <c r="X45" s="350"/>
    </row>
    <row r="46" spans="2:24" ht="19.5" customHeight="1">
      <c r="B46" s="252" t="s">
        <v>254</v>
      </c>
      <c r="C46" s="351"/>
      <c r="D46" s="352"/>
      <c r="E46" s="352"/>
      <c r="F46" s="353"/>
      <c r="G46" s="351"/>
      <c r="H46" s="360"/>
      <c r="I46" s="360"/>
      <c r="J46" s="360"/>
      <c r="K46" s="360"/>
      <c r="L46" s="360"/>
      <c r="M46" s="361"/>
      <c r="N46" s="368"/>
      <c r="O46" s="360"/>
      <c r="P46" s="369"/>
      <c r="Q46" s="252" t="s">
        <v>254</v>
      </c>
      <c r="R46" s="351"/>
      <c r="S46" s="360"/>
      <c r="T46" s="360"/>
      <c r="U46" s="360"/>
      <c r="V46" s="360"/>
      <c r="W46" s="360"/>
      <c r="X46" s="361"/>
    </row>
    <row r="47" spans="2:24" ht="19.5" customHeight="1">
      <c r="B47" s="253" t="s">
        <v>205</v>
      </c>
      <c r="C47" s="354"/>
      <c r="D47" s="355"/>
      <c r="E47" s="355"/>
      <c r="F47" s="356"/>
      <c r="G47" s="362"/>
      <c r="H47" s="363"/>
      <c r="I47" s="363"/>
      <c r="J47" s="363"/>
      <c r="K47" s="363"/>
      <c r="L47" s="363"/>
      <c r="M47" s="364"/>
      <c r="N47" s="362"/>
      <c r="O47" s="363"/>
      <c r="P47" s="370"/>
      <c r="Q47" s="254" t="s">
        <v>205</v>
      </c>
      <c r="R47" s="362"/>
      <c r="S47" s="363"/>
      <c r="T47" s="363"/>
      <c r="U47" s="363"/>
      <c r="V47" s="363"/>
      <c r="W47" s="363"/>
      <c r="X47" s="364"/>
    </row>
    <row r="48" spans="2:24" ht="19.5" customHeight="1">
      <c r="B48" s="255" t="s">
        <v>112</v>
      </c>
      <c r="C48" s="354"/>
      <c r="D48" s="355"/>
      <c r="E48" s="355"/>
      <c r="F48" s="356"/>
      <c r="G48" s="362"/>
      <c r="H48" s="363"/>
      <c r="I48" s="363"/>
      <c r="J48" s="363"/>
      <c r="K48" s="363"/>
      <c r="L48" s="363"/>
      <c r="M48" s="364"/>
      <c r="N48" s="362"/>
      <c r="O48" s="363"/>
      <c r="P48" s="370"/>
      <c r="Q48" s="256" t="s">
        <v>112</v>
      </c>
      <c r="R48" s="362"/>
      <c r="S48" s="363"/>
      <c r="T48" s="363"/>
      <c r="U48" s="363"/>
      <c r="V48" s="363"/>
      <c r="W48" s="363"/>
      <c r="X48" s="364"/>
    </row>
    <row r="49" spans="2:24" ht="19.5" customHeight="1">
      <c r="B49" s="257" t="s">
        <v>206</v>
      </c>
      <c r="C49" s="357"/>
      <c r="D49" s="358"/>
      <c r="E49" s="358"/>
      <c r="F49" s="359"/>
      <c r="G49" s="365"/>
      <c r="H49" s="366"/>
      <c r="I49" s="366"/>
      <c r="J49" s="366"/>
      <c r="K49" s="366"/>
      <c r="L49" s="366"/>
      <c r="M49" s="367"/>
      <c r="N49" s="365"/>
      <c r="O49" s="366"/>
      <c r="P49" s="371"/>
      <c r="Q49" s="258" t="s">
        <v>206</v>
      </c>
      <c r="R49" s="365"/>
      <c r="S49" s="366"/>
      <c r="T49" s="366"/>
      <c r="U49" s="366"/>
      <c r="V49" s="366"/>
      <c r="W49" s="366"/>
      <c r="X49" s="367"/>
    </row>
    <row r="50" spans="2:24" ht="19.5" customHeight="1">
      <c r="B50" s="252" t="s">
        <v>254</v>
      </c>
      <c r="C50" s="351"/>
      <c r="D50" s="352"/>
      <c r="E50" s="352"/>
      <c r="F50" s="353"/>
      <c r="G50" s="351"/>
      <c r="H50" s="360"/>
      <c r="I50" s="360"/>
      <c r="J50" s="360"/>
      <c r="K50" s="360"/>
      <c r="L50" s="360"/>
      <c r="M50" s="361"/>
      <c r="N50" s="368"/>
      <c r="O50" s="360"/>
      <c r="P50" s="369"/>
      <c r="Q50" s="252" t="s">
        <v>254</v>
      </c>
      <c r="R50" s="351"/>
      <c r="S50" s="360"/>
      <c r="T50" s="360"/>
      <c r="U50" s="360"/>
      <c r="V50" s="360"/>
      <c r="W50" s="360"/>
      <c r="X50" s="361"/>
    </row>
    <row r="51" spans="2:24" ht="19.5" customHeight="1">
      <c r="B51" s="253" t="s">
        <v>205</v>
      </c>
      <c r="C51" s="354"/>
      <c r="D51" s="355"/>
      <c r="E51" s="355"/>
      <c r="F51" s="356"/>
      <c r="G51" s="362"/>
      <c r="H51" s="363"/>
      <c r="I51" s="363"/>
      <c r="J51" s="363"/>
      <c r="K51" s="363"/>
      <c r="L51" s="363"/>
      <c r="M51" s="364"/>
      <c r="N51" s="362"/>
      <c r="O51" s="363"/>
      <c r="P51" s="370"/>
      <c r="Q51" s="254" t="s">
        <v>205</v>
      </c>
      <c r="R51" s="362"/>
      <c r="S51" s="363"/>
      <c r="T51" s="363"/>
      <c r="U51" s="363"/>
      <c r="V51" s="363"/>
      <c r="W51" s="363"/>
      <c r="X51" s="364"/>
    </row>
    <row r="52" spans="2:24" ht="19.5" customHeight="1">
      <c r="B52" s="255" t="s">
        <v>112</v>
      </c>
      <c r="C52" s="354"/>
      <c r="D52" s="355"/>
      <c r="E52" s="355"/>
      <c r="F52" s="356"/>
      <c r="G52" s="362"/>
      <c r="H52" s="363"/>
      <c r="I52" s="363"/>
      <c r="J52" s="363"/>
      <c r="K52" s="363"/>
      <c r="L52" s="363"/>
      <c r="M52" s="364"/>
      <c r="N52" s="362"/>
      <c r="O52" s="363"/>
      <c r="P52" s="370"/>
      <c r="Q52" s="256" t="s">
        <v>112</v>
      </c>
      <c r="R52" s="362"/>
      <c r="S52" s="363"/>
      <c r="T52" s="363"/>
      <c r="U52" s="363"/>
      <c r="V52" s="363"/>
      <c r="W52" s="363"/>
      <c r="X52" s="364"/>
    </row>
    <row r="53" spans="2:24" ht="19.5" customHeight="1">
      <c r="B53" s="257" t="s">
        <v>206</v>
      </c>
      <c r="C53" s="357"/>
      <c r="D53" s="358"/>
      <c r="E53" s="358"/>
      <c r="F53" s="359"/>
      <c r="G53" s="365"/>
      <c r="H53" s="366"/>
      <c r="I53" s="366"/>
      <c r="J53" s="366"/>
      <c r="K53" s="366"/>
      <c r="L53" s="366"/>
      <c r="M53" s="367"/>
      <c r="N53" s="365"/>
      <c r="O53" s="366"/>
      <c r="P53" s="371"/>
      <c r="Q53" s="258" t="s">
        <v>206</v>
      </c>
      <c r="R53" s="365"/>
      <c r="S53" s="366"/>
      <c r="T53" s="366"/>
      <c r="U53" s="366"/>
      <c r="V53" s="366"/>
      <c r="W53" s="366"/>
      <c r="X53" s="367"/>
    </row>
    <row r="54" spans="2:24" ht="19.5" customHeight="1">
      <c r="B54" s="252" t="s">
        <v>254</v>
      </c>
      <c r="C54" s="351"/>
      <c r="D54" s="352"/>
      <c r="E54" s="352"/>
      <c r="F54" s="353"/>
      <c r="G54" s="351"/>
      <c r="H54" s="360"/>
      <c r="I54" s="360"/>
      <c r="J54" s="360"/>
      <c r="K54" s="360"/>
      <c r="L54" s="360"/>
      <c r="M54" s="361"/>
      <c r="N54" s="368"/>
      <c r="O54" s="360"/>
      <c r="P54" s="369"/>
      <c r="Q54" s="252" t="s">
        <v>254</v>
      </c>
      <c r="R54" s="351"/>
      <c r="S54" s="360"/>
      <c r="T54" s="360"/>
      <c r="U54" s="360"/>
      <c r="V54" s="360"/>
      <c r="W54" s="360"/>
      <c r="X54" s="361"/>
    </row>
    <row r="55" spans="2:24" ht="19.5" customHeight="1">
      <c r="B55" s="253" t="s">
        <v>205</v>
      </c>
      <c r="C55" s="354"/>
      <c r="D55" s="355"/>
      <c r="E55" s="355"/>
      <c r="F55" s="356"/>
      <c r="G55" s="362"/>
      <c r="H55" s="363"/>
      <c r="I55" s="363"/>
      <c r="J55" s="363"/>
      <c r="K55" s="363"/>
      <c r="L55" s="363"/>
      <c r="M55" s="364"/>
      <c r="N55" s="362"/>
      <c r="O55" s="363"/>
      <c r="P55" s="370"/>
      <c r="Q55" s="254" t="s">
        <v>205</v>
      </c>
      <c r="R55" s="362"/>
      <c r="S55" s="363"/>
      <c r="T55" s="363"/>
      <c r="U55" s="363"/>
      <c r="V55" s="363"/>
      <c r="W55" s="363"/>
      <c r="X55" s="364"/>
    </row>
    <row r="56" spans="2:24" ht="19.5" customHeight="1">
      <c r="B56" s="255" t="s">
        <v>112</v>
      </c>
      <c r="C56" s="354"/>
      <c r="D56" s="355"/>
      <c r="E56" s="355"/>
      <c r="F56" s="356"/>
      <c r="G56" s="362"/>
      <c r="H56" s="363"/>
      <c r="I56" s="363"/>
      <c r="J56" s="363"/>
      <c r="K56" s="363"/>
      <c r="L56" s="363"/>
      <c r="M56" s="364"/>
      <c r="N56" s="362"/>
      <c r="O56" s="363"/>
      <c r="P56" s="370"/>
      <c r="Q56" s="256" t="s">
        <v>112</v>
      </c>
      <c r="R56" s="362"/>
      <c r="S56" s="363"/>
      <c r="T56" s="363"/>
      <c r="U56" s="363"/>
      <c r="V56" s="363"/>
      <c r="W56" s="363"/>
      <c r="X56" s="364"/>
    </row>
    <row r="57" spans="2:24" ht="19.5" customHeight="1">
      <c r="B57" s="257" t="s">
        <v>206</v>
      </c>
      <c r="C57" s="357"/>
      <c r="D57" s="358"/>
      <c r="E57" s="358"/>
      <c r="F57" s="359"/>
      <c r="G57" s="365"/>
      <c r="H57" s="366"/>
      <c r="I57" s="366"/>
      <c r="J57" s="366"/>
      <c r="K57" s="366"/>
      <c r="L57" s="366"/>
      <c r="M57" s="367"/>
      <c r="N57" s="365"/>
      <c r="O57" s="366"/>
      <c r="P57" s="371"/>
      <c r="Q57" s="258" t="s">
        <v>206</v>
      </c>
      <c r="R57" s="365"/>
      <c r="S57" s="366"/>
      <c r="T57" s="366"/>
      <c r="U57" s="366"/>
      <c r="V57" s="366"/>
      <c r="W57" s="366"/>
      <c r="X57" s="367"/>
    </row>
    <row r="58" spans="2:24" ht="19.5" customHeight="1">
      <c r="B58" s="252" t="s">
        <v>254</v>
      </c>
      <c r="C58" s="351"/>
      <c r="D58" s="352"/>
      <c r="E58" s="352"/>
      <c r="F58" s="353"/>
      <c r="G58" s="351"/>
      <c r="H58" s="360"/>
      <c r="I58" s="360"/>
      <c r="J58" s="360"/>
      <c r="K58" s="360"/>
      <c r="L58" s="360"/>
      <c r="M58" s="361"/>
      <c r="N58" s="368"/>
      <c r="O58" s="360"/>
      <c r="P58" s="369"/>
      <c r="Q58" s="252" t="s">
        <v>254</v>
      </c>
      <c r="R58" s="351"/>
      <c r="S58" s="360"/>
      <c r="T58" s="360"/>
      <c r="U58" s="360"/>
      <c r="V58" s="360"/>
      <c r="W58" s="360"/>
      <c r="X58" s="361"/>
    </row>
    <row r="59" spans="2:24" ht="19.5" customHeight="1">
      <c r="B59" s="253" t="s">
        <v>205</v>
      </c>
      <c r="C59" s="354"/>
      <c r="D59" s="355"/>
      <c r="E59" s="355"/>
      <c r="F59" s="356"/>
      <c r="G59" s="362"/>
      <c r="H59" s="363"/>
      <c r="I59" s="363"/>
      <c r="J59" s="363"/>
      <c r="K59" s="363"/>
      <c r="L59" s="363"/>
      <c r="M59" s="364"/>
      <c r="N59" s="362"/>
      <c r="O59" s="363"/>
      <c r="P59" s="370"/>
      <c r="Q59" s="254" t="s">
        <v>205</v>
      </c>
      <c r="R59" s="362"/>
      <c r="S59" s="363"/>
      <c r="T59" s="363"/>
      <c r="U59" s="363"/>
      <c r="V59" s="363"/>
      <c r="W59" s="363"/>
      <c r="X59" s="364"/>
    </row>
    <row r="60" spans="2:24" ht="19.5" customHeight="1">
      <c r="B60" s="255" t="s">
        <v>112</v>
      </c>
      <c r="C60" s="354"/>
      <c r="D60" s="355"/>
      <c r="E60" s="355"/>
      <c r="F60" s="356"/>
      <c r="G60" s="362"/>
      <c r="H60" s="363"/>
      <c r="I60" s="363"/>
      <c r="J60" s="363"/>
      <c r="K60" s="363"/>
      <c r="L60" s="363"/>
      <c r="M60" s="364"/>
      <c r="N60" s="362"/>
      <c r="O60" s="363"/>
      <c r="P60" s="370"/>
      <c r="Q60" s="256" t="s">
        <v>112</v>
      </c>
      <c r="R60" s="362"/>
      <c r="S60" s="363"/>
      <c r="T60" s="363"/>
      <c r="U60" s="363"/>
      <c r="V60" s="363"/>
      <c r="W60" s="363"/>
      <c r="X60" s="364"/>
    </row>
    <row r="61" spans="2:24" ht="19.5" customHeight="1">
      <c r="B61" s="257" t="s">
        <v>206</v>
      </c>
      <c r="C61" s="357"/>
      <c r="D61" s="358"/>
      <c r="E61" s="358"/>
      <c r="F61" s="359"/>
      <c r="G61" s="365"/>
      <c r="H61" s="366"/>
      <c r="I61" s="366"/>
      <c r="J61" s="366"/>
      <c r="K61" s="366"/>
      <c r="L61" s="366"/>
      <c r="M61" s="367"/>
      <c r="N61" s="365"/>
      <c r="O61" s="366"/>
      <c r="P61" s="371"/>
      <c r="Q61" s="258" t="s">
        <v>206</v>
      </c>
      <c r="R61" s="365"/>
      <c r="S61" s="366"/>
      <c r="T61" s="366"/>
      <c r="U61" s="366"/>
      <c r="V61" s="366"/>
      <c r="W61" s="366"/>
      <c r="X61" s="367"/>
    </row>
    <row r="62" spans="2:24" ht="19.5" customHeight="1">
      <c r="B62" s="252" t="s">
        <v>254</v>
      </c>
      <c r="C62" s="351"/>
      <c r="D62" s="352"/>
      <c r="E62" s="352"/>
      <c r="F62" s="353"/>
      <c r="G62" s="351"/>
      <c r="H62" s="360"/>
      <c r="I62" s="360"/>
      <c r="J62" s="360"/>
      <c r="K62" s="360"/>
      <c r="L62" s="360"/>
      <c r="M62" s="361"/>
      <c r="N62" s="368"/>
      <c r="O62" s="360"/>
      <c r="P62" s="369"/>
      <c r="Q62" s="252" t="s">
        <v>254</v>
      </c>
      <c r="R62" s="351"/>
      <c r="S62" s="360"/>
      <c r="T62" s="360"/>
      <c r="U62" s="360"/>
      <c r="V62" s="360"/>
      <c r="W62" s="360"/>
      <c r="X62" s="361"/>
    </row>
    <row r="63" spans="2:24" ht="19.5" customHeight="1">
      <c r="B63" s="253" t="s">
        <v>205</v>
      </c>
      <c r="C63" s="354"/>
      <c r="D63" s="355"/>
      <c r="E63" s="355"/>
      <c r="F63" s="356"/>
      <c r="G63" s="362"/>
      <c r="H63" s="363"/>
      <c r="I63" s="363"/>
      <c r="J63" s="363"/>
      <c r="K63" s="363"/>
      <c r="L63" s="363"/>
      <c r="M63" s="364"/>
      <c r="N63" s="362"/>
      <c r="O63" s="363"/>
      <c r="P63" s="370"/>
      <c r="Q63" s="254" t="s">
        <v>205</v>
      </c>
      <c r="R63" s="362"/>
      <c r="S63" s="363"/>
      <c r="T63" s="363"/>
      <c r="U63" s="363"/>
      <c r="V63" s="363"/>
      <c r="W63" s="363"/>
      <c r="X63" s="364"/>
    </row>
    <row r="64" spans="2:24" ht="19.5" customHeight="1">
      <c r="B64" s="255" t="s">
        <v>112</v>
      </c>
      <c r="C64" s="354"/>
      <c r="D64" s="355"/>
      <c r="E64" s="355"/>
      <c r="F64" s="356"/>
      <c r="G64" s="362"/>
      <c r="H64" s="363"/>
      <c r="I64" s="363"/>
      <c r="J64" s="363"/>
      <c r="K64" s="363"/>
      <c r="L64" s="363"/>
      <c r="M64" s="364"/>
      <c r="N64" s="362"/>
      <c r="O64" s="363"/>
      <c r="P64" s="370"/>
      <c r="Q64" s="256" t="s">
        <v>112</v>
      </c>
      <c r="R64" s="362"/>
      <c r="S64" s="363"/>
      <c r="T64" s="363"/>
      <c r="U64" s="363"/>
      <c r="V64" s="363"/>
      <c r="W64" s="363"/>
      <c r="X64" s="364"/>
    </row>
    <row r="65" spans="2:24" ht="19.5" customHeight="1">
      <c r="B65" s="257" t="s">
        <v>206</v>
      </c>
      <c r="C65" s="357"/>
      <c r="D65" s="358"/>
      <c r="E65" s="358"/>
      <c r="F65" s="359"/>
      <c r="G65" s="365"/>
      <c r="H65" s="366"/>
      <c r="I65" s="366"/>
      <c r="J65" s="366"/>
      <c r="K65" s="366"/>
      <c r="L65" s="366"/>
      <c r="M65" s="367"/>
      <c r="N65" s="365"/>
      <c r="O65" s="366"/>
      <c r="P65" s="371"/>
      <c r="Q65" s="258" t="s">
        <v>206</v>
      </c>
      <c r="R65" s="365"/>
      <c r="S65" s="366"/>
      <c r="T65" s="366"/>
      <c r="U65" s="366"/>
      <c r="V65" s="366"/>
      <c r="W65" s="366"/>
      <c r="X65" s="367"/>
    </row>
    <row r="66" spans="2:24" ht="19.5" customHeight="1">
      <c r="B66" s="252" t="s">
        <v>254</v>
      </c>
      <c r="C66" s="351"/>
      <c r="D66" s="352"/>
      <c r="E66" s="352"/>
      <c r="F66" s="353"/>
      <c r="G66" s="351"/>
      <c r="H66" s="360"/>
      <c r="I66" s="360"/>
      <c r="J66" s="360"/>
      <c r="K66" s="360"/>
      <c r="L66" s="360"/>
      <c r="M66" s="361"/>
      <c r="N66" s="368"/>
      <c r="O66" s="360"/>
      <c r="P66" s="369"/>
      <c r="Q66" s="252" t="s">
        <v>254</v>
      </c>
      <c r="R66" s="351"/>
      <c r="S66" s="360"/>
      <c r="T66" s="360"/>
      <c r="U66" s="360"/>
      <c r="V66" s="360"/>
      <c r="W66" s="360"/>
      <c r="X66" s="361"/>
    </row>
    <row r="67" spans="2:24" ht="19.5" customHeight="1">
      <c r="B67" s="253" t="s">
        <v>205</v>
      </c>
      <c r="C67" s="354"/>
      <c r="D67" s="355"/>
      <c r="E67" s="355"/>
      <c r="F67" s="356"/>
      <c r="G67" s="362"/>
      <c r="H67" s="363"/>
      <c r="I67" s="363"/>
      <c r="J67" s="363"/>
      <c r="K67" s="363"/>
      <c r="L67" s="363"/>
      <c r="M67" s="364"/>
      <c r="N67" s="362"/>
      <c r="O67" s="363"/>
      <c r="P67" s="370"/>
      <c r="Q67" s="254" t="s">
        <v>205</v>
      </c>
      <c r="R67" s="362"/>
      <c r="S67" s="363"/>
      <c r="T67" s="363"/>
      <c r="U67" s="363"/>
      <c r="V67" s="363"/>
      <c r="W67" s="363"/>
      <c r="X67" s="364"/>
    </row>
    <row r="68" spans="2:24" ht="19.5" customHeight="1">
      <c r="B68" s="255" t="s">
        <v>112</v>
      </c>
      <c r="C68" s="354"/>
      <c r="D68" s="355"/>
      <c r="E68" s="355"/>
      <c r="F68" s="356"/>
      <c r="G68" s="362"/>
      <c r="H68" s="363"/>
      <c r="I68" s="363"/>
      <c r="J68" s="363"/>
      <c r="K68" s="363"/>
      <c r="L68" s="363"/>
      <c r="M68" s="364"/>
      <c r="N68" s="362"/>
      <c r="O68" s="363"/>
      <c r="P68" s="370"/>
      <c r="Q68" s="256" t="s">
        <v>112</v>
      </c>
      <c r="R68" s="362"/>
      <c r="S68" s="363"/>
      <c r="T68" s="363"/>
      <c r="U68" s="363"/>
      <c r="V68" s="363"/>
      <c r="W68" s="363"/>
      <c r="X68" s="364"/>
    </row>
    <row r="69" spans="2:24" ht="19.5" customHeight="1">
      <c r="B69" s="257" t="s">
        <v>206</v>
      </c>
      <c r="C69" s="357"/>
      <c r="D69" s="358"/>
      <c r="E69" s="358"/>
      <c r="F69" s="359"/>
      <c r="G69" s="365"/>
      <c r="H69" s="366"/>
      <c r="I69" s="366"/>
      <c r="J69" s="366"/>
      <c r="K69" s="366"/>
      <c r="L69" s="366"/>
      <c r="M69" s="367"/>
      <c r="N69" s="365"/>
      <c r="O69" s="366"/>
      <c r="P69" s="371"/>
      <c r="Q69" s="258" t="s">
        <v>206</v>
      </c>
      <c r="R69" s="365"/>
      <c r="S69" s="366"/>
      <c r="T69" s="366"/>
      <c r="U69" s="366"/>
      <c r="V69" s="366"/>
      <c r="W69" s="366"/>
      <c r="X69" s="367"/>
    </row>
    <row r="70" spans="2:24" ht="19.5" customHeight="1">
      <c r="B70" s="252" t="s">
        <v>254</v>
      </c>
      <c r="C70" s="351"/>
      <c r="D70" s="352"/>
      <c r="E70" s="352"/>
      <c r="F70" s="353"/>
      <c r="G70" s="351"/>
      <c r="H70" s="360"/>
      <c r="I70" s="360"/>
      <c r="J70" s="360"/>
      <c r="K70" s="360"/>
      <c r="L70" s="360"/>
      <c r="M70" s="361"/>
      <c r="N70" s="368"/>
      <c r="O70" s="360"/>
      <c r="P70" s="369"/>
      <c r="Q70" s="252" t="s">
        <v>254</v>
      </c>
      <c r="R70" s="351"/>
      <c r="S70" s="360"/>
      <c r="T70" s="360"/>
      <c r="U70" s="360"/>
      <c r="V70" s="360"/>
      <c r="W70" s="360"/>
      <c r="X70" s="361"/>
    </row>
    <row r="71" spans="2:24" ht="19.5" customHeight="1">
      <c r="B71" s="253" t="s">
        <v>205</v>
      </c>
      <c r="C71" s="354"/>
      <c r="D71" s="355"/>
      <c r="E71" s="355"/>
      <c r="F71" s="356"/>
      <c r="G71" s="362"/>
      <c r="H71" s="363"/>
      <c r="I71" s="363"/>
      <c r="J71" s="363"/>
      <c r="K71" s="363"/>
      <c r="L71" s="363"/>
      <c r="M71" s="364"/>
      <c r="N71" s="362"/>
      <c r="O71" s="363"/>
      <c r="P71" s="370"/>
      <c r="Q71" s="254" t="s">
        <v>205</v>
      </c>
      <c r="R71" s="362"/>
      <c r="S71" s="363"/>
      <c r="T71" s="363"/>
      <c r="U71" s="363"/>
      <c r="V71" s="363"/>
      <c r="W71" s="363"/>
      <c r="X71" s="364"/>
    </row>
    <row r="72" spans="2:24" ht="19.5" customHeight="1">
      <c r="B72" s="255" t="s">
        <v>112</v>
      </c>
      <c r="C72" s="354"/>
      <c r="D72" s="355"/>
      <c r="E72" s="355"/>
      <c r="F72" s="356"/>
      <c r="G72" s="362"/>
      <c r="H72" s="363"/>
      <c r="I72" s="363"/>
      <c r="J72" s="363"/>
      <c r="K72" s="363"/>
      <c r="L72" s="363"/>
      <c r="M72" s="364"/>
      <c r="N72" s="362"/>
      <c r="O72" s="363"/>
      <c r="P72" s="370"/>
      <c r="Q72" s="256" t="s">
        <v>112</v>
      </c>
      <c r="R72" s="362"/>
      <c r="S72" s="363"/>
      <c r="T72" s="363"/>
      <c r="U72" s="363"/>
      <c r="V72" s="363"/>
      <c r="W72" s="363"/>
      <c r="X72" s="364"/>
    </row>
    <row r="73" spans="2:24" ht="19.5" customHeight="1">
      <c r="B73" s="257" t="s">
        <v>206</v>
      </c>
      <c r="C73" s="357"/>
      <c r="D73" s="358"/>
      <c r="E73" s="358"/>
      <c r="F73" s="359"/>
      <c r="G73" s="365"/>
      <c r="H73" s="366"/>
      <c r="I73" s="366"/>
      <c r="J73" s="366"/>
      <c r="K73" s="366"/>
      <c r="L73" s="366"/>
      <c r="M73" s="367"/>
      <c r="N73" s="365"/>
      <c r="O73" s="366"/>
      <c r="P73" s="371"/>
      <c r="Q73" s="258" t="s">
        <v>206</v>
      </c>
      <c r="R73" s="365"/>
      <c r="S73" s="366"/>
      <c r="T73" s="366"/>
      <c r="U73" s="366"/>
      <c r="V73" s="366"/>
      <c r="W73" s="366"/>
      <c r="X73" s="367"/>
    </row>
    <row r="74" spans="2:24" ht="19.5" customHeight="1">
      <c r="B74" s="252" t="s">
        <v>254</v>
      </c>
      <c r="C74" s="351"/>
      <c r="D74" s="352"/>
      <c r="E74" s="352"/>
      <c r="F74" s="353"/>
      <c r="G74" s="351"/>
      <c r="H74" s="360"/>
      <c r="I74" s="360"/>
      <c r="J74" s="360"/>
      <c r="K74" s="360"/>
      <c r="L74" s="360"/>
      <c r="M74" s="361"/>
      <c r="N74" s="368"/>
      <c r="O74" s="360"/>
      <c r="P74" s="369"/>
      <c r="Q74" s="252" t="s">
        <v>254</v>
      </c>
      <c r="R74" s="351"/>
      <c r="S74" s="360"/>
      <c r="T74" s="360"/>
      <c r="U74" s="360"/>
      <c r="V74" s="360"/>
      <c r="W74" s="360"/>
      <c r="X74" s="361"/>
    </row>
    <row r="75" spans="2:24" ht="19.5" customHeight="1">
      <c r="B75" s="253" t="s">
        <v>205</v>
      </c>
      <c r="C75" s="354"/>
      <c r="D75" s="355"/>
      <c r="E75" s="355"/>
      <c r="F75" s="356"/>
      <c r="G75" s="362"/>
      <c r="H75" s="363"/>
      <c r="I75" s="363"/>
      <c r="J75" s="363"/>
      <c r="K75" s="363"/>
      <c r="L75" s="363"/>
      <c r="M75" s="364"/>
      <c r="N75" s="362"/>
      <c r="O75" s="363"/>
      <c r="P75" s="370"/>
      <c r="Q75" s="254" t="s">
        <v>205</v>
      </c>
      <c r="R75" s="362"/>
      <c r="S75" s="363"/>
      <c r="T75" s="363"/>
      <c r="U75" s="363"/>
      <c r="V75" s="363"/>
      <c r="W75" s="363"/>
      <c r="X75" s="364"/>
    </row>
    <row r="76" spans="2:24" ht="19.5" customHeight="1">
      <c r="B76" s="255" t="s">
        <v>112</v>
      </c>
      <c r="C76" s="354"/>
      <c r="D76" s="355"/>
      <c r="E76" s="355"/>
      <c r="F76" s="356"/>
      <c r="G76" s="362"/>
      <c r="H76" s="363"/>
      <c r="I76" s="363"/>
      <c r="J76" s="363"/>
      <c r="K76" s="363"/>
      <c r="L76" s="363"/>
      <c r="M76" s="364"/>
      <c r="N76" s="362"/>
      <c r="O76" s="363"/>
      <c r="P76" s="370"/>
      <c r="Q76" s="256" t="s">
        <v>112</v>
      </c>
      <c r="R76" s="362"/>
      <c r="S76" s="363"/>
      <c r="T76" s="363"/>
      <c r="U76" s="363"/>
      <c r="V76" s="363"/>
      <c r="W76" s="363"/>
      <c r="X76" s="364"/>
    </row>
    <row r="77" spans="2:24" ht="19.5" customHeight="1">
      <c r="B77" s="257" t="s">
        <v>206</v>
      </c>
      <c r="C77" s="357"/>
      <c r="D77" s="358"/>
      <c r="E77" s="358"/>
      <c r="F77" s="359"/>
      <c r="G77" s="365"/>
      <c r="H77" s="366"/>
      <c r="I77" s="366"/>
      <c r="J77" s="366"/>
      <c r="K77" s="366"/>
      <c r="L77" s="366"/>
      <c r="M77" s="367"/>
      <c r="N77" s="365"/>
      <c r="O77" s="366"/>
      <c r="P77" s="371"/>
      <c r="Q77" s="258" t="s">
        <v>206</v>
      </c>
      <c r="R77" s="365"/>
      <c r="S77" s="366"/>
      <c r="T77" s="366"/>
      <c r="U77" s="366"/>
      <c r="V77" s="366"/>
      <c r="W77" s="366"/>
      <c r="X77" s="367"/>
    </row>
    <row r="78" ht="19.5" customHeight="1"/>
    <row r="79" spans="2:24" ht="17.25" customHeight="1">
      <c r="B79" s="242" t="s">
        <v>190</v>
      </c>
      <c r="K79" s="243"/>
      <c r="L79" s="244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</row>
    <row r="80" spans="2:24" ht="23.25" customHeight="1">
      <c r="B80" s="242" t="s">
        <v>207</v>
      </c>
      <c r="L80" s="245" t="s">
        <v>192</v>
      </c>
      <c r="M80" s="246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</row>
    <row r="81" ht="9.75" customHeight="1"/>
    <row r="82" spans="2:24" ht="30" customHeight="1">
      <c r="B82" s="247" t="s">
        <v>193</v>
      </c>
      <c r="C82" s="248" t="s">
        <v>194</v>
      </c>
      <c r="D82" s="333" t="s">
        <v>27</v>
      </c>
      <c r="E82" s="333"/>
      <c r="F82" s="249" t="s">
        <v>194</v>
      </c>
      <c r="G82" s="333" t="s">
        <v>195</v>
      </c>
      <c r="H82" s="333"/>
      <c r="I82" s="249" t="s">
        <v>194</v>
      </c>
      <c r="J82" s="333" t="s">
        <v>196</v>
      </c>
      <c r="K82" s="333"/>
      <c r="L82" s="249" t="s">
        <v>194</v>
      </c>
      <c r="M82" s="333" t="s">
        <v>42</v>
      </c>
      <c r="N82" s="334"/>
      <c r="O82" s="335" t="s">
        <v>197</v>
      </c>
      <c r="P82" s="336"/>
      <c r="Q82" s="337"/>
      <c r="R82" s="338"/>
      <c r="S82" s="338"/>
      <c r="T82" s="338"/>
      <c r="U82" s="338"/>
      <c r="V82" s="338"/>
      <c r="W82" s="338"/>
      <c r="X82" s="339"/>
    </row>
    <row r="83" spans="2:24" ht="30" customHeight="1">
      <c r="B83" s="340" t="s">
        <v>198</v>
      </c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2"/>
      <c r="Q83" s="341" t="s">
        <v>199</v>
      </c>
      <c r="R83" s="341"/>
      <c r="S83" s="341"/>
      <c r="T83" s="341"/>
      <c r="U83" s="341"/>
      <c r="V83" s="341"/>
      <c r="W83" s="341"/>
      <c r="X83" s="343"/>
    </row>
    <row r="84" spans="2:24" ht="39.75" customHeight="1">
      <c r="B84" s="250" t="s">
        <v>200</v>
      </c>
      <c r="C84" s="344" t="s">
        <v>201</v>
      </c>
      <c r="D84" s="345"/>
      <c r="E84" s="345"/>
      <c r="F84" s="346"/>
      <c r="G84" s="347" t="s">
        <v>202</v>
      </c>
      <c r="H84" s="348"/>
      <c r="I84" s="348"/>
      <c r="J84" s="348"/>
      <c r="K84" s="348"/>
      <c r="L84" s="348"/>
      <c r="M84" s="348"/>
      <c r="N84" s="344" t="s">
        <v>203</v>
      </c>
      <c r="O84" s="345"/>
      <c r="P84" s="349"/>
      <c r="Q84" s="251" t="s">
        <v>200</v>
      </c>
      <c r="R84" s="347" t="s">
        <v>204</v>
      </c>
      <c r="S84" s="348"/>
      <c r="T84" s="348"/>
      <c r="U84" s="348"/>
      <c r="V84" s="348"/>
      <c r="W84" s="348"/>
      <c r="X84" s="350"/>
    </row>
    <row r="85" spans="2:24" ht="19.5" customHeight="1">
      <c r="B85" s="252" t="s">
        <v>254</v>
      </c>
      <c r="C85" s="351"/>
      <c r="D85" s="352"/>
      <c r="E85" s="352"/>
      <c r="F85" s="353"/>
      <c r="G85" s="351"/>
      <c r="H85" s="360"/>
      <c r="I85" s="360"/>
      <c r="J85" s="360"/>
      <c r="K85" s="360"/>
      <c r="L85" s="360"/>
      <c r="M85" s="361"/>
      <c r="N85" s="368"/>
      <c r="O85" s="360"/>
      <c r="P85" s="369"/>
      <c r="Q85" s="252" t="s">
        <v>254</v>
      </c>
      <c r="R85" s="351"/>
      <c r="S85" s="360"/>
      <c r="T85" s="360"/>
      <c r="U85" s="360"/>
      <c r="V85" s="360"/>
      <c r="W85" s="360"/>
      <c r="X85" s="361"/>
    </row>
    <row r="86" spans="2:24" ht="19.5" customHeight="1">
      <c r="B86" s="253" t="s">
        <v>205</v>
      </c>
      <c r="C86" s="354"/>
      <c r="D86" s="355"/>
      <c r="E86" s="355"/>
      <c r="F86" s="356"/>
      <c r="G86" s="362"/>
      <c r="H86" s="363"/>
      <c r="I86" s="363"/>
      <c r="J86" s="363"/>
      <c r="K86" s="363"/>
      <c r="L86" s="363"/>
      <c r="M86" s="364"/>
      <c r="N86" s="362"/>
      <c r="O86" s="363"/>
      <c r="P86" s="370"/>
      <c r="Q86" s="254" t="s">
        <v>205</v>
      </c>
      <c r="R86" s="362"/>
      <c r="S86" s="363"/>
      <c r="T86" s="363"/>
      <c r="U86" s="363"/>
      <c r="V86" s="363"/>
      <c r="W86" s="363"/>
      <c r="X86" s="364"/>
    </row>
    <row r="87" spans="2:24" ht="19.5" customHeight="1">
      <c r="B87" s="255" t="s">
        <v>112</v>
      </c>
      <c r="C87" s="354"/>
      <c r="D87" s="355"/>
      <c r="E87" s="355"/>
      <c r="F87" s="356"/>
      <c r="G87" s="362"/>
      <c r="H87" s="363"/>
      <c r="I87" s="363"/>
      <c r="J87" s="363"/>
      <c r="K87" s="363"/>
      <c r="L87" s="363"/>
      <c r="M87" s="364"/>
      <c r="N87" s="362"/>
      <c r="O87" s="363"/>
      <c r="P87" s="370"/>
      <c r="Q87" s="256" t="s">
        <v>112</v>
      </c>
      <c r="R87" s="362"/>
      <c r="S87" s="363"/>
      <c r="T87" s="363"/>
      <c r="U87" s="363"/>
      <c r="V87" s="363"/>
      <c r="W87" s="363"/>
      <c r="X87" s="364"/>
    </row>
    <row r="88" spans="2:24" ht="19.5" customHeight="1">
      <c r="B88" s="257" t="s">
        <v>206</v>
      </c>
      <c r="C88" s="357"/>
      <c r="D88" s="358"/>
      <c r="E88" s="358"/>
      <c r="F88" s="359"/>
      <c r="G88" s="365"/>
      <c r="H88" s="366"/>
      <c r="I88" s="366"/>
      <c r="J88" s="366"/>
      <c r="K88" s="366"/>
      <c r="L88" s="366"/>
      <c r="M88" s="367"/>
      <c r="N88" s="365"/>
      <c r="O88" s="366"/>
      <c r="P88" s="371"/>
      <c r="Q88" s="258" t="s">
        <v>206</v>
      </c>
      <c r="R88" s="365"/>
      <c r="S88" s="366"/>
      <c r="T88" s="366"/>
      <c r="U88" s="366"/>
      <c r="V88" s="366"/>
      <c r="W88" s="366"/>
      <c r="X88" s="367"/>
    </row>
    <row r="89" spans="2:24" ht="19.5" customHeight="1">
      <c r="B89" s="252" t="s">
        <v>254</v>
      </c>
      <c r="C89" s="351"/>
      <c r="D89" s="352"/>
      <c r="E89" s="352"/>
      <c r="F89" s="353"/>
      <c r="G89" s="351"/>
      <c r="H89" s="360"/>
      <c r="I89" s="360"/>
      <c r="J89" s="360"/>
      <c r="K89" s="360"/>
      <c r="L89" s="360"/>
      <c r="M89" s="361"/>
      <c r="N89" s="368"/>
      <c r="O89" s="360"/>
      <c r="P89" s="369"/>
      <c r="Q89" s="252" t="s">
        <v>254</v>
      </c>
      <c r="R89" s="351"/>
      <c r="S89" s="360"/>
      <c r="T89" s="360"/>
      <c r="U89" s="360"/>
      <c r="V89" s="360"/>
      <c r="W89" s="360"/>
      <c r="X89" s="361"/>
    </row>
    <row r="90" spans="2:24" ht="19.5" customHeight="1">
      <c r="B90" s="253" t="s">
        <v>205</v>
      </c>
      <c r="C90" s="354"/>
      <c r="D90" s="355"/>
      <c r="E90" s="355"/>
      <c r="F90" s="356"/>
      <c r="G90" s="362"/>
      <c r="H90" s="363"/>
      <c r="I90" s="363"/>
      <c r="J90" s="363"/>
      <c r="K90" s="363"/>
      <c r="L90" s="363"/>
      <c r="M90" s="364"/>
      <c r="N90" s="362"/>
      <c r="O90" s="363"/>
      <c r="P90" s="370"/>
      <c r="Q90" s="254" t="s">
        <v>205</v>
      </c>
      <c r="R90" s="362"/>
      <c r="S90" s="363"/>
      <c r="T90" s="363"/>
      <c r="U90" s="363"/>
      <c r="V90" s="363"/>
      <c r="W90" s="363"/>
      <c r="X90" s="364"/>
    </row>
    <row r="91" spans="2:24" ht="19.5" customHeight="1">
      <c r="B91" s="255" t="s">
        <v>112</v>
      </c>
      <c r="C91" s="354"/>
      <c r="D91" s="355"/>
      <c r="E91" s="355"/>
      <c r="F91" s="356"/>
      <c r="G91" s="362"/>
      <c r="H91" s="363"/>
      <c r="I91" s="363"/>
      <c r="J91" s="363"/>
      <c r="K91" s="363"/>
      <c r="L91" s="363"/>
      <c r="M91" s="364"/>
      <c r="N91" s="362"/>
      <c r="O91" s="363"/>
      <c r="P91" s="370"/>
      <c r="Q91" s="256" t="s">
        <v>112</v>
      </c>
      <c r="R91" s="362"/>
      <c r="S91" s="363"/>
      <c r="T91" s="363"/>
      <c r="U91" s="363"/>
      <c r="V91" s="363"/>
      <c r="W91" s="363"/>
      <c r="X91" s="364"/>
    </row>
    <row r="92" spans="2:24" ht="19.5" customHeight="1">
      <c r="B92" s="257" t="s">
        <v>206</v>
      </c>
      <c r="C92" s="357"/>
      <c r="D92" s="358"/>
      <c r="E92" s="358"/>
      <c r="F92" s="359"/>
      <c r="G92" s="365"/>
      <c r="H92" s="366"/>
      <c r="I92" s="366"/>
      <c r="J92" s="366"/>
      <c r="K92" s="366"/>
      <c r="L92" s="366"/>
      <c r="M92" s="367"/>
      <c r="N92" s="365"/>
      <c r="O92" s="366"/>
      <c r="P92" s="371"/>
      <c r="Q92" s="258" t="s">
        <v>206</v>
      </c>
      <c r="R92" s="365"/>
      <c r="S92" s="366"/>
      <c r="T92" s="366"/>
      <c r="U92" s="366"/>
      <c r="V92" s="366"/>
      <c r="W92" s="366"/>
      <c r="X92" s="367"/>
    </row>
    <row r="93" spans="2:24" ht="19.5" customHeight="1">
      <c r="B93" s="252" t="s">
        <v>254</v>
      </c>
      <c r="C93" s="351"/>
      <c r="D93" s="352"/>
      <c r="E93" s="352"/>
      <c r="F93" s="353"/>
      <c r="G93" s="351"/>
      <c r="H93" s="360"/>
      <c r="I93" s="360"/>
      <c r="J93" s="360"/>
      <c r="K93" s="360"/>
      <c r="L93" s="360"/>
      <c r="M93" s="361"/>
      <c r="N93" s="368"/>
      <c r="O93" s="360"/>
      <c r="P93" s="369"/>
      <c r="Q93" s="252" t="s">
        <v>254</v>
      </c>
      <c r="R93" s="351"/>
      <c r="S93" s="360"/>
      <c r="T93" s="360"/>
      <c r="U93" s="360"/>
      <c r="V93" s="360"/>
      <c r="W93" s="360"/>
      <c r="X93" s="361"/>
    </row>
    <row r="94" spans="2:24" ht="19.5" customHeight="1">
      <c r="B94" s="253" t="s">
        <v>205</v>
      </c>
      <c r="C94" s="354"/>
      <c r="D94" s="355"/>
      <c r="E94" s="355"/>
      <c r="F94" s="356"/>
      <c r="G94" s="362"/>
      <c r="H94" s="363"/>
      <c r="I94" s="363"/>
      <c r="J94" s="363"/>
      <c r="K94" s="363"/>
      <c r="L94" s="363"/>
      <c r="M94" s="364"/>
      <c r="N94" s="362"/>
      <c r="O94" s="363"/>
      <c r="P94" s="370"/>
      <c r="Q94" s="254" t="s">
        <v>205</v>
      </c>
      <c r="R94" s="362"/>
      <c r="S94" s="363"/>
      <c r="T94" s="363"/>
      <c r="U94" s="363"/>
      <c r="V94" s="363"/>
      <c r="W94" s="363"/>
      <c r="X94" s="364"/>
    </row>
    <row r="95" spans="2:24" ht="19.5" customHeight="1">
      <c r="B95" s="255" t="s">
        <v>112</v>
      </c>
      <c r="C95" s="354"/>
      <c r="D95" s="355"/>
      <c r="E95" s="355"/>
      <c r="F95" s="356"/>
      <c r="G95" s="362"/>
      <c r="H95" s="363"/>
      <c r="I95" s="363"/>
      <c r="J95" s="363"/>
      <c r="K95" s="363"/>
      <c r="L95" s="363"/>
      <c r="M95" s="364"/>
      <c r="N95" s="362"/>
      <c r="O95" s="363"/>
      <c r="P95" s="370"/>
      <c r="Q95" s="256" t="s">
        <v>112</v>
      </c>
      <c r="R95" s="362"/>
      <c r="S95" s="363"/>
      <c r="T95" s="363"/>
      <c r="U95" s="363"/>
      <c r="V95" s="363"/>
      <c r="W95" s="363"/>
      <c r="X95" s="364"/>
    </row>
    <row r="96" spans="2:24" ht="19.5" customHeight="1">
      <c r="B96" s="257" t="s">
        <v>206</v>
      </c>
      <c r="C96" s="357"/>
      <c r="D96" s="358"/>
      <c r="E96" s="358"/>
      <c r="F96" s="359"/>
      <c r="G96" s="365"/>
      <c r="H96" s="366"/>
      <c r="I96" s="366"/>
      <c r="J96" s="366"/>
      <c r="K96" s="366"/>
      <c r="L96" s="366"/>
      <c r="M96" s="367"/>
      <c r="N96" s="365"/>
      <c r="O96" s="366"/>
      <c r="P96" s="371"/>
      <c r="Q96" s="258" t="s">
        <v>206</v>
      </c>
      <c r="R96" s="365"/>
      <c r="S96" s="366"/>
      <c r="T96" s="366"/>
      <c r="U96" s="366"/>
      <c r="V96" s="366"/>
      <c r="W96" s="366"/>
      <c r="X96" s="367"/>
    </row>
    <row r="97" spans="2:24" ht="19.5" customHeight="1">
      <c r="B97" s="252" t="s">
        <v>254</v>
      </c>
      <c r="C97" s="351"/>
      <c r="D97" s="352"/>
      <c r="E97" s="352"/>
      <c r="F97" s="353"/>
      <c r="G97" s="351"/>
      <c r="H97" s="360"/>
      <c r="I97" s="360"/>
      <c r="J97" s="360"/>
      <c r="K97" s="360"/>
      <c r="L97" s="360"/>
      <c r="M97" s="361"/>
      <c r="N97" s="368"/>
      <c r="O97" s="360"/>
      <c r="P97" s="369"/>
      <c r="Q97" s="252" t="s">
        <v>254</v>
      </c>
      <c r="R97" s="351"/>
      <c r="S97" s="360"/>
      <c r="T97" s="360"/>
      <c r="U97" s="360"/>
      <c r="V97" s="360"/>
      <c r="W97" s="360"/>
      <c r="X97" s="361"/>
    </row>
    <row r="98" spans="2:24" ht="19.5" customHeight="1">
      <c r="B98" s="253" t="s">
        <v>205</v>
      </c>
      <c r="C98" s="354"/>
      <c r="D98" s="355"/>
      <c r="E98" s="355"/>
      <c r="F98" s="356"/>
      <c r="G98" s="362"/>
      <c r="H98" s="363"/>
      <c r="I98" s="363"/>
      <c r="J98" s="363"/>
      <c r="K98" s="363"/>
      <c r="L98" s="363"/>
      <c r="M98" s="364"/>
      <c r="N98" s="362"/>
      <c r="O98" s="363"/>
      <c r="P98" s="370"/>
      <c r="Q98" s="254" t="s">
        <v>205</v>
      </c>
      <c r="R98" s="362"/>
      <c r="S98" s="363"/>
      <c r="T98" s="363"/>
      <c r="U98" s="363"/>
      <c r="V98" s="363"/>
      <c r="W98" s="363"/>
      <c r="X98" s="364"/>
    </row>
    <row r="99" spans="2:24" ht="19.5" customHeight="1">
      <c r="B99" s="255" t="s">
        <v>112</v>
      </c>
      <c r="C99" s="354"/>
      <c r="D99" s="355"/>
      <c r="E99" s="355"/>
      <c r="F99" s="356"/>
      <c r="G99" s="362"/>
      <c r="H99" s="363"/>
      <c r="I99" s="363"/>
      <c r="J99" s="363"/>
      <c r="K99" s="363"/>
      <c r="L99" s="363"/>
      <c r="M99" s="364"/>
      <c r="N99" s="362"/>
      <c r="O99" s="363"/>
      <c r="P99" s="370"/>
      <c r="Q99" s="256" t="s">
        <v>112</v>
      </c>
      <c r="R99" s="362"/>
      <c r="S99" s="363"/>
      <c r="T99" s="363"/>
      <c r="U99" s="363"/>
      <c r="V99" s="363"/>
      <c r="W99" s="363"/>
      <c r="X99" s="364"/>
    </row>
    <row r="100" spans="2:24" ht="19.5" customHeight="1">
      <c r="B100" s="257" t="s">
        <v>206</v>
      </c>
      <c r="C100" s="357"/>
      <c r="D100" s="358"/>
      <c r="E100" s="358"/>
      <c r="F100" s="359"/>
      <c r="G100" s="365"/>
      <c r="H100" s="366"/>
      <c r="I100" s="366"/>
      <c r="J100" s="366"/>
      <c r="K100" s="366"/>
      <c r="L100" s="366"/>
      <c r="M100" s="367"/>
      <c r="N100" s="365"/>
      <c r="O100" s="366"/>
      <c r="P100" s="371"/>
      <c r="Q100" s="258" t="s">
        <v>206</v>
      </c>
      <c r="R100" s="365"/>
      <c r="S100" s="366"/>
      <c r="T100" s="366"/>
      <c r="U100" s="366"/>
      <c r="V100" s="366"/>
      <c r="W100" s="366"/>
      <c r="X100" s="367"/>
    </row>
    <row r="101" spans="2:24" ht="19.5" customHeight="1">
      <c r="B101" s="252" t="s">
        <v>254</v>
      </c>
      <c r="C101" s="351"/>
      <c r="D101" s="352"/>
      <c r="E101" s="352"/>
      <c r="F101" s="353"/>
      <c r="G101" s="351"/>
      <c r="H101" s="360"/>
      <c r="I101" s="360"/>
      <c r="J101" s="360"/>
      <c r="K101" s="360"/>
      <c r="L101" s="360"/>
      <c r="M101" s="361"/>
      <c r="N101" s="368"/>
      <c r="O101" s="360"/>
      <c r="P101" s="369"/>
      <c r="Q101" s="252" t="s">
        <v>254</v>
      </c>
      <c r="R101" s="351"/>
      <c r="S101" s="360"/>
      <c r="T101" s="360"/>
      <c r="U101" s="360"/>
      <c r="V101" s="360"/>
      <c r="W101" s="360"/>
      <c r="X101" s="361"/>
    </row>
    <row r="102" spans="2:24" ht="19.5" customHeight="1">
      <c r="B102" s="253" t="s">
        <v>205</v>
      </c>
      <c r="C102" s="354"/>
      <c r="D102" s="355"/>
      <c r="E102" s="355"/>
      <c r="F102" s="356"/>
      <c r="G102" s="362"/>
      <c r="H102" s="363"/>
      <c r="I102" s="363"/>
      <c r="J102" s="363"/>
      <c r="K102" s="363"/>
      <c r="L102" s="363"/>
      <c r="M102" s="364"/>
      <c r="N102" s="362"/>
      <c r="O102" s="363"/>
      <c r="P102" s="370"/>
      <c r="Q102" s="254" t="s">
        <v>205</v>
      </c>
      <c r="R102" s="362"/>
      <c r="S102" s="363"/>
      <c r="T102" s="363"/>
      <c r="U102" s="363"/>
      <c r="V102" s="363"/>
      <c r="W102" s="363"/>
      <c r="X102" s="364"/>
    </row>
    <row r="103" spans="2:24" ht="19.5" customHeight="1">
      <c r="B103" s="255" t="s">
        <v>112</v>
      </c>
      <c r="C103" s="354"/>
      <c r="D103" s="355"/>
      <c r="E103" s="355"/>
      <c r="F103" s="356"/>
      <c r="G103" s="362"/>
      <c r="H103" s="363"/>
      <c r="I103" s="363"/>
      <c r="J103" s="363"/>
      <c r="K103" s="363"/>
      <c r="L103" s="363"/>
      <c r="M103" s="364"/>
      <c r="N103" s="362"/>
      <c r="O103" s="363"/>
      <c r="P103" s="370"/>
      <c r="Q103" s="256" t="s">
        <v>112</v>
      </c>
      <c r="R103" s="362"/>
      <c r="S103" s="363"/>
      <c r="T103" s="363"/>
      <c r="U103" s="363"/>
      <c r="V103" s="363"/>
      <c r="W103" s="363"/>
      <c r="X103" s="364"/>
    </row>
    <row r="104" spans="2:24" ht="19.5" customHeight="1">
      <c r="B104" s="257" t="s">
        <v>206</v>
      </c>
      <c r="C104" s="357"/>
      <c r="D104" s="358"/>
      <c r="E104" s="358"/>
      <c r="F104" s="359"/>
      <c r="G104" s="365"/>
      <c r="H104" s="366"/>
      <c r="I104" s="366"/>
      <c r="J104" s="366"/>
      <c r="K104" s="366"/>
      <c r="L104" s="366"/>
      <c r="M104" s="367"/>
      <c r="N104" s="365"/>
      <c r="O104" s="366"/>
      <c r="P104" s="371"/>
      <c r="Q104" s="258" t="s">
        <v>206</v>
      </c>
      <c r="R104" s="365"/>
      <c r="S104" s="366"/>
      <c r="T104" s="366"/>
      <c r="U104" s="366"/>
      <c r="V104" s="366"/>
      <c r="W104" s="366"/>
      <c r="X104" s="367"/>
    </row>
    <row r="105" spans="2:24" ht="19.5" customHeight="1">
      <c r="B105" s="252" t="s">
        <v>254</v>
      </c>
      <c r="C105" s="351"/>
      <c r="D105" s="352"/>
      <c r="E105" s="352"/>
      <c r="F105" s="353"/>
      <c r="G105" s="351"/>
      <c r="H105" s="360"/>
      <c r="I105" s="360"/>
      <c r="J105" s="360"/>
      <c r="K105" s="360"/>
      <c r="L105" s="360"/>
      <c r="M105" s="361"/>
      <c r="N105" s="368"/>
      <c r="O105" s="360"/>
      <c r="P105" s="369"/>
      <c r="Q105" s="252" t="s">
        <v>254</v>
      </c>
      <c r="R105" s="351"/>
      <c r="S105" s="360"/>
      <c r="T105" s="360"/>
      <c r="U105" s="360"/>
      <c r="V105" s="360"/>
      <c r="W105" s="360"/>
      <c r="X105" s="361"/>
    </row>
    <row r="106" spans="2:24" ht="19.5" customHeight="1">
      <c r="B106" s="253" t="s">
        <v>205</v>
      </c>
      <c r="C106" s="354"/>
      <c r="D106" s="355"/>
      <c r="E106" s="355"/>
      <c r="F106" s="356"/>
      <c r="G106" s="362"/>
      <c r="H106" s="363"/>
      <c r="I106" s="363"/>
      <c r="J106" s="363"/>
      <c r="K106" s="363"/>
      <c r="L106" s="363"/>
      <c r="M106" s="364"/>
      <c r="N106" s="362"/>
      <c r="O106" s="363"/>
      <c r="P106" s="370"/>
      <c r="Q106" s="254" t="s">
        <v>205</v>
      </c>
      <c r="R106" s="362"/>
      <c r="S106" s="363"/>
      <c r="T106" s="363"/>
      <c r="U106" s="363"/>
      <c r="V106" s="363"/>
      <c r="W106" s="363"/>
      <c r="X106" s="364"/>
    </row>
    <row r="107" spans="2:24" ht="19.5" customHeight="1">
      <c r="B107" s="255" t="s">
        <v>112</v>
      </c>
      <c r="C107" s="354"/>
      <c r="D107" s="355"/>
      <c r="E107" s="355"/>
      <c r="F107" s="356"/>
      <c r="G107" s="362"/>
      <c r="H107" s="363"/>
      <c r="I107" s="363"/>
      <c r="J107" s="363"/>
      <c r="K107" s="363"/>
      <c r="L107" s="363"/>
      <c r="M107" s="364"/>
      <c r="N107" s="362"/>
      <c r="O107" s="363"/>
      <c r="P107" s="370"/>
      <c r="Q107" s="256" t="s">
        <v>112</v>
      </c>
      <c r="R107" s="362"/>
      <c r="S107" s="363"/>
      <c r="T107" s="363"/>
      <c r="U107" s="363"/>
      <c r="V107" s="363"/>
      <c r="W107" s="363"/>
      <c r="X107" s="364"/>
    </row>
    <row r="108" spans="2:24" ht="19.5" customHeight="1">
      <c r="B108" s="257" t="s">
        <v>206</v>
      </c>
      <c r="C108" s="357"/>
      <c r="D108" s="358"/>
      <c r="E108" s="358"/>
      <c r="F108" s="359"/>
      <c r="G108" s="365"/>
      <c r="H108" s="366"/>
      <c r="I108" s="366"/>
      <c r="J108" s="366"/>
      <c r="K108" s="366"/>
      <c r="L108" s="366"/>
      <c r="M108" s="367"/>
      <c r="N108" s="365"/>
      <c r="O108" s="366"/>
      <c r="P108" s="371"/>
      <c r="Q108" s="258" t="s">
        <v>206</v>
      </c>
      <c r="R108" s="365"/>
      <c r="S108" s="366"/>
      <c r="T108" s="366"/>
      <c r="U108" s="366"/>
      <c r="V108" s="366"/>
      <c r="W108" s="366"/>
      <c r="X108" s="367"/>
    </row>
    <row r="109" spans="2:24" ht="19.5" customHeight="1">
      <c r="B109" s="252" t="s">
        <v>254</v>
      </c>
      <c r="C109" s="351"/>
      <c r="D109" s="352"/>
      <c r="E109" s="352"/>
      <c r="F109" s="353"/>
      <c r="G109" s="351"/>
      <c r="H109" s="360"/>
      <c r="I109" s="360"/>
      <c r="J109" s="360"/>
      <c r="K109" s="360"/>
      <c r="L109" s="360"/>
      <c r="M109" s="361"/>
      <c r="N109" s="368"/>
      <c r="O109" s="360"/>
      <c r="P109" s="369"/>
      <c r="Q109" s="252" t="s">
        <v>254</v>
      </c>
      <c r="R109" s="351"/>
      <c r="S109" s="360"/>
      <c r="T109" s="360"/>
      <c r="U109" s="360"/>
      <c r="V109" s="360"/>
      <c r="W109" s="360"/>
      <c r="X109" s="361"/>
    </row>
    <row r="110" spans="2:24" ht="19.5" customHeight="1">
      <c r="B110" s="253" t="s">
        <v>205</v>
      </c>
      <c r="C110" s="354"/>
      <c r="D110" s="355"/>
      <c r="E110" s="355"/>
      <c r="F110" s="356"/>
      <c r="G110" s="362"/>
      <c r="H110" s="363"/>
      <c r="I110" s="363"/>
      <c r="J110" s="363"/>
      <c r="K110" s="363"/>
      <c r="L110" s="363"/>
      <c r="M110" s="364"/>
      <c r="N110" s="362"/>
      <c r="O110" s="363"/>
      <c r="P110" s="370"/>
      <c r="Q110" s="254" t="s">
        <v>205</v>
      </c>
      <c r="R110" s="362"/>
      <c r="S110" s="363"/>
      <c r="T110" s="363"/>
      <c r="U110" s="363"/>
      <c r="V110" s="363"/>
      <c r="W110" s="363"/>
      <c r="X110" s="364"/>
    </row>
    <row r="111" spans="2:24" ht="19.5" customHeight="1">
      <c r="B111" s="255" t="s">
        <v>112</v>
      </c>
      <c r="C111" s="354"/>
      <c r="D111" s="355"/>
      <c r="E111" s="355"/>
      <c r="F111" s="356"/>
      <c r="G111" s="362"/>
      <c r="H111" s="363"/>
      <c r="I111" s="363"/>
      <c r="J111" s="363"/>
      <c r="K111" s="363"/>
      <c r="L111" s="363"/>
      <c r="M111" s="364"/>
      <c r="N111" s="362"/>
      <c r="O111" s="363"/>
      <c r="P111" s="370"/>
      <c r="Q111" s="256" t="s">
        <v>112</v>
      </c>
      <c r="R111" s="362"/>
      <c r="S111" s="363"/>
      <c r="T111" s="363"/>
      <c r="U111" s="363"/>
      <c r="V111" s="363"/>
      <c r="W111" s="363"/>
      <c r="X111" s="364"/>
    </row>
    <row r="112" spans="2:24" ht="19.5" customHeight="1">
      <c r="B112" s="257" t="s">
        <v>206</v>
      </c>
      <c r="C112" s="357"/>
      <c r="D112" s="358"/>
      <c r="E112" s="358"/>
      <c r="F112" s="359"/>
      <c r="G112" s="365"/>
      <c r="H112" s="366"/>
      <c r="I112" s="366"/>
      <c r="J112" s="366"/>
      <c r="K112" s="366"/>
      <c r="L112" s="366"/>
      <c r="M112" s="367"/>
      <c r="N112" s="365"/>
      <c r="O112" s="366"/>
      <c r="P112" s="371"/>
      <c r="Q112" s="258" t="s">
        <v>206</v>
      </c>
      <c r="R112" s="365"/>
      <c r="S112" s="366"/>
      <c r="T112" s="366"/>
      <c r="U112" s="366"/>
      <c r="V112" s="366"/>
      <c r="W112" s="366"/>
      <c r="X112" s="367"/>
    </row>
    <row r="113" spans="2:24" ht="19.5" customHeight="1">
      <c r="B113" s="252" t="s">
        <v>254</v>
      </c>
      <c r="C113" s="351"/>
      <c r="D113" s="352"/>
      <c r="E113" s="352"/>
      <c r="F113" s="353"/>
      <c r="G113" s="351"/>
      <c r="H113" s="360"/>
      <c r="I113" s="360"/>
      <c r="J113" s="360"/>
      <c r="K113" s="360"/>
      <c r="L113" s="360"/>
      <c r="M113" s="361"/>
      <c r="N113" s="368"/>
      <c r="O113" s="360"/>
      <c r="P113" s="369"/>
      <c r="Q113" s="252" t="s">
        <v>254</v>
      </c>
      <c r="R113" s="351"/>
      <c r="S113" s="360"/>
      <c r="T113" s="360"/>
      <c r="U113" s="360"/>
      <c r="V113" s="360"/>
      <c r="W113" s="360"/>
      <c r="X113" s="361"/>
    </row>
    <row r="114" spans="2:24" ht="19.5" customHeight="1">
      <c r="B114" s="253" t="s">
        <v>205</v>
      </c>
      <c r="C114" s="354"/>
      <c r="D114" s="355"/>
      <c r="E114" s="355"/>
      <c r="F114" s="356"/>
      <c r="G114" s="362"/>
      <c r="H114" s="363"/>
      <c r="I114" s="363"/>
      <c r="J114" s="363"/>
      <c r="K114" s="363"/>
      <c r="L114" s="363"/>
      <c r="M114" s="364"/>
      <c r="N114" s="362"/>
      <c r="O114" s="363"/>
      <c r="P114" s="370"/>
      <c r="Q114" s="254" t="s">
        <v>205</v>
      </c>
      <c r="R114" s="362"/>
      <c r="S114" s="363"/>
      <c r="T114" s="363"/>
      <c r="U114" s="363"/>
      <c r="V114" s="363"/>
      <c r="W114" s="363"/>
      <c r="X114" s="364"/>
    </row>
    <row r="115" spans="2:24" ht="19.5" customHeight="1">
      <c r="B115" s="255" t="s">
        <v>112</v>
      </c>
      <c r="C115" s="354"/>
      <c r="D115" s="355"/>
      <c r="E115" s="355"/>
      <c r="F115" s="356"/>
      <c r="G115" s="362"/>
      <c r="H115" s="363"/>
      <c r="I115" s="363"/>
      <c r="J115" s="363"/>
      <c r="K115" s="363"/>
      <c r="L115" s="363"/>
      <c r="M115" s="364"/>
      <c r="N115" s="362"/>
      <c r="O115" s="363"/>
      <c r="P115" s="370"/>
      <c r="Q115" s="256" t="s">
        <v>112</v>
      </c>
      <c r="R115" s="362"/>
      <c r="S115" s="363"/>
      <c r="T115" s="363"/>
      <c r="U115" s="363"/>
      <c r="V115" s="363"/>
      <c r="W115" s="363"/>
      <c r="X115" s="364"/>
    </row>
    <row r="116" spans="2:24" ht="19.5" customHeight="1">
      <c r="B116" s="257" t="s">
        <v>206</v>
      </c>
      <c r="C116" s="357"/>
      <c r="D116" s="358"/>
      <c r="E116" s="358"/>
      <c r="F116" s="359"/>
      <c r="G116" s="365"/>
      <c r="H116" s="366"/>
      <c r="I116" s="366"/>
      <c r="J116" s="366"/>
      <c r="K116" s="366"/>
      <c r="L116" s="366"/>
      <c r="M116" s="367"/>
      <c r="N116" s="365"/>
      <c r="O116" s="366"/>
      <c r="P116" s="371"/>
      <c r="Q116" s="258" t="s">
        <v>206</v>
      </c>
      <c r="R116" s="365"/>
      <c r="S116" s="366"/>
      <c r="T116" s="366"/>
      <c r="U116" s="366"/>
      <c r="V116" s="366"/>
      <c r="W116" s="366"/>
      <c r="X116" s="367"/>
    </row>
    <row r="117" ht="19.5" customHeight="1"/>
    <row r="118" spans="2:24" ht="17.25" customHeight="1">
      <c r="B118" s="242" t="s">
        <v>190</v>
      </c>
      <c r="K118" s="243"/>
      <c r="L118" s="244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</row>
    <row r="119" spans="2:24" ht="23.25" customHeight="1">
      <c r="B119" s="242" t="s">
        <v>207</v>
      </c>
      <c r="L119" s="245" t="s">
        <v>192</v>
      </c>
      <c r="M119" s="246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</row>
    <row r="120" ht="9.75" customHeight="1"/>
    <row r="121" spans="2:24" ht="30" customHeight="1">
      <c r="B121" s="247" t="s">
        <v>193</v>
      </c>
      <c r="C121" s="248" t="s">
        <v>194</v>
      </c>
      <c r="D121" s="333" t="s">
        <v>27</v>
      </c>
      <c r="E121" s="333"/>
      <c r="F121" s="249" t="s">
        <v>194</v>
      </c>
      <c r="G121" s="333" t="s">
        <v>195</v>
      </c>
      <c r="H121" s="333"/>
      <c r="I121" s="249" t="s">
        <v>194</v>
      </c>
      <c r="J121" s="333" t="s">
        <v>196</v>
      </c>
      <c r="K121" s="333"/>
      <c r="L121" s="249" t="s">
        <v>194</v>
      </c>
      <c r="M121" s="333" t="s">
        <v>42</v>
      </c>
      <c r="N121" s="334"/>
      <c r="O121" s="335" t="s">
        <v>197</v>
      </c>
      <c r="P121" s="336"/>
      <c r="Q121" s="337"/>
      <c r="R121" s="338"/>
      <c r="S121" s="338"/>
      <c r="T121" s="338"/>
      <c r="U121" s="338"/>
      <c r="V121" s="338"/>
      <c r="W121" s="338"/>
      <c r="X121" s="339"/>
    </row>
    <row r="122" spans="2:24" ht="30" customHeight="1">
      <c r="B122" s="340" t="s">
        <v>198</v>
      </c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2"/>
      <c r="Q122" s="341" t="s">
        <v>199</v>
      </c>
      <c r="R122" s="341"/>
      <c r="S122" s="341"/>
      <c r="T122" s="341"/>
      <c r="U122" s="341"/>
      <c r="V122" s="341"/>
      <c r="W122" s="341"/>
      <c r="X122" s="343"/>
    </row>
    <row r="123" spans="2:24" ht="39.75" customHeight="1">
      <c r="B123" s="250" t="s">
        <v>200</v>
      </c>
      <c r="C123" s="344" t="s">
        <v>201</v>
      </c>
      <c r="D123" s="345"/>
      <c r="E123" s="345"/>
      <c r="F123" s="346"/>
      <c r="G123" s="347" t="s">
        <v>202</v>
      </c>
      <c r="H123" s="348"/>
      <c r="I123" s="348"/>
      <c r="J123" s="348"/>
      <c r="K123" s="348"/>
      <c r="L123" s="348"/>
      <c r="M123" s="348"/>
      <c r="N123" s="344" t="s">
        <v>203</v>
      </c>
      <c r="O123" s="345"/>
      <c r="P123" s="349"/>
      <c r="Q123" s="251" t="s">
        <v>200</v>
      </c>
      <c r="R123" s="347" t="s">
        <v>204</v>
      </c>
      <c r="S123" s="348"/>
      <c r="T123" s="348"/>
      <c r="U123" s="348"/>
      <c r="V123" s="348"/>
      <c r="W123" s="348"/>
      <c r="X123" s="350"/>
    </row>
    <row r="124" spans="2:24" ht="19.5" customHeight="1">
      <c r="B124" s="252" t="s">
        <v>254</v>
      </c>
      <c r="C124" s="351"/>
      <c r="D124" s="352"/>
      <c r="E124" s="352"/>
      <c r="F124" s="353"/>
      <c r="G124" s="351"/>
      <c r="H124" s="360"/>
      <c r="I124" s="360"/>
      <c r="J124" s="360"/>
      <c r="K124" s="360"/>
      <c r="L124" s="360"/>
      <c r="M124" s="361"/>
      <c r="N124" s="368"/>
      <c r="O124" s="360"/>
      <c r="P124" s="369"/>
      <c r="Q124" s="252" t="s">
        <v>254</v>
      </c>
      <c r="R124" s="351"/>
      <c r="S124" s="360"/>
      <c r="T124" s="360"/>
      <c r="U124" s="360"/>
      <c r="V124" s="360"/>
      <c r="W124" s="360"/>
      <c r="X124" s="361"/>
    </row>
    <row r="125" spans="2:24" ht="19.5" customHeight="1">
      <c r="B125" s="253" t="s">
        <v>205</v>
      </c>
      <c r="C125" s="354"/>
      <c r="D125" s="355"/>
      <c r="E125" s="355"/>
      <c r="F125" s="356"/>
      <c r="G125" s="362"/>
      <c r="H125" s="363"/>
      <c r="I125" s="363"/>
      <c r="J125" s="363"/>
      <c r="K125" s="363"/>
      <c r="L125" s="363"/>
      <c r="M125" s="364"/>
      <c r="N125" s="362"/>
      <c r="O125" s="363"/>
      <c r="P125" s="370"/>
      <c r="Q125" s="254" t="s">
        <v>205</v>
      </c>
      <c r="R125" s="362"/>
      <c r="S125" s="363"/>
      <c r="T125" s="363"/>
      <c r="U125" s="363"/>
      <c r="V125" s="363"/>
      <c r="W125" s="363"/>
      <c r="X125" s="364"/>
    </row>
    <row r="126" spans="2:24" ht="19.5" customHeight="1">
      <c r="B126" s="255" t="s">
        <v>112</v>
      </c>
      <c r="C126" s="354"/>
      <c r="D126" s="355"/>
      <c r="E126" s="355"/>
      <c r="F126" s="356"/>
      <c r="G126" s="362"/>
      <c r="H126" s="363"/>
      <c r="I126" s="363"/>
      <c r="J126" s="363"/>
      <c r="K126" s="363"/>
      <c r="L126" s="363"/>
      <c r="M126" s="364"/>
      <c r="N126" s="362"/>
      <c r="O126" s="363"/>
      <c r="P126" s="370"/>
      <c r="Q126" s="256" t="s">
        <v>112</v>
      </c>
      <c r="R126" s="362"/>
      <c r="S126" s="363"/>
      <c r="T126" s="363"/>
      <c r="U126" s="363"/>
      <c r="V126" s="363"/>
      <c r="W126" s="363"/>
      <c r="X126" s="364"/>
    </row>
    <row r="127" spans="2:24" ht="19.5" customHeight="1">
      <c r="B127" s="257" t="s">
        <v>206</v>
      </c>
      <c r="C127" s="357"/>
      <c r="D127" s="358"/>
      <c r="E127" s="358"/>
      <c r="F127" s="359"/>
      <c r="G127" s="365"/>
      <c r="H127" s="366"/>
      <c r="I127" s="366"/>
      <c r="J127" s="366"/>
      <c r="K127" s="366"/>
      <c r="L127" s="366"/>
      <c r="M127" s="367"/>
      <c r="N127" s="365"/>
      <c r="O127" s="366"/>
      <c r="P127" s="371"/>
      <c r="Q127" s="258" t="s">
        <v>206</v>
      </c>
      <c r="R127" s="365"/>
      <c r="S127" s="366"/>
      <c r="T127" s="366"/>
      <c r="U127" s="366"/>
      <c r="V127" s="366"/>
      <c r="W127" s="366"/>
      <c r="X127" s="367"/>
    </row>
    <row r="128" spans="2:24" ht="19.5" customHeight="1">
      <c r="B128" s="252" t="s">
        <v>254</v>
      </c>
      <c r="C128" s="351"/>
      <c r="D128" s="352"/>
      <c r="E128" s="352"/>
      <c r="F128" s="353"/>
      <c r="G128" s="351"/>
      <c r="H128" s="360"/>
      <c r="I128" s="360"/>
      <c r="J128" s="360"/>
      <c r="K128" s="360"/>
      <c r="L128" s="360"/>
      <c r="M128" s="361"/>
      <c r="N128" s="368"/>
      <c r="O128" s="360"/>
      <c r="P128" s="369"/>
      <c r="Q128" s="252" t="s">
        <v>254</v>
      </c>
      <c r="R128" s="351"/>
      <c r="S128" s="360"/>
      <c r="T128" s="360"/>
      <c r="U128" s="360"/>
      <c r="V128" s="360"/>
      <c r="W128" s="360"/>
      <c r="X128" s="361"/>
    </row>
    <row r="129" spans="2:24" ht="19.5" customHeight="1">
      <c r="B129" s="253" t="s">
        <v>205</v>
      </c>
      <c r="C129" s="354"/>
      <c r="D129" s="355"/>
      <c r="E129" s="355"/>
      <c r="F129" s="356"/>
      <c r="G129" s="362"/>
      <c r="H129" s="363"/>
      <c r="I129" s="363"/>
      <c r="J129" s="363"/>
      <c r="K129" s="363"/>
      <c r="L129" s="363"/>
      <c r="M129" s="364"/>
      <c r="N129" s="362"/>
      <c r="O129" s="363"/>
      <c r="P129" s="370"/>
      <c r="Q129" s="254" t="s">
        <v>205</v>
      </c>
      <c r="R129" s="362"/>
      <c r="S129" s="363"/>
      <c r="T129" s="363"/>
      <c r="U129" s="363"/>
      <c r="V129" s="363"/>
      <c r="W129" s="363"/>
      <c r="X129" s="364"/>
    </row>
    <row r="130" spans="2:24" ht="19.5" customHeight="1">
      <c r="B130" s="255" t="s">
        <v>112</v>
      </c>
      <c r="C130" s="354"/>
      <c r="D130" s="355"/>
      <c r="E130" s="355"/>
      <c r="F130" s="356"/>
      <c r="G130" s="362"/>
      <c r="H130" s="363"/>
      <c r="I130" s="363"/>
      <c r="J130" s="363"/>
      <c r="K130" s="363"/>
      <c r="L130" s="363"/>
      <c r="M130" s="364"/>
      <c r="N130" s="362"/>
      <c r="O130" s="363"/>
      <c r="P130" s="370"/>
      <c r="Q130" s="256" t="s">
        <v>112</v>
      </c>
      <c r="R130" s="362"/>
      <c r="S130" s="363"/>
      <c r="T130" s="363"/>
      <c r="U130" s="363"/>
      <c r="V130" s="363"/>
      <c r="W130" s="363"/>
      <c r="X130" s="364"/>
    </row>
    <row r="131" spans="2:24" ht="19.5" customHeight="1">
      <c r="B131" s="257" t="s">
        <v>206</v>
      </c>
      <c r="C131" s="357"/>
      <c r="D131" s="358"/>
      <c r="E131" s="358"/>
      <c r="F131" s="359"/>
      <c r="G131" s="365"/>
      <c r="H131" s="366"/>
      <c r="I131" s="366"/>
      <c r="J131" s="366"/>
      <c r="K131" s="366"/>
      <c r="L131" s="366"/>
      <c r="M131" s="367"/>
      <c r="N131" s="365"/>
      <c r="O131" s="366"/>
      <c r="P131" s="371"/>
      <c r="Q131" s="258" t="s">
        <v>206</v>
      </c>
      <c r="R131" s="365"/>
      <c r="S131" s="366"/>
      <c r="T131" s="366"/>
      <c r="U131" s="366"/>
      <c r="V131" s="366"/>
      <c r="W131" s="366"/>
      <c r="X131" s="367"/>
    </row>
    <row r="132" spans="2:24" ht="19.5" customHeight="1">
      <c r="B132" s="252" t="s">
        <v>254</v>
      </c>
      <c r="C132" s="351"/>
      <c r="D132" s="352"/>
      <c r="E132" s="352"/>
      <c r="F132" s="353"/>
      <c r="G132" s="351"/>
      <c r="H132" s="360"/>
      <c r="I132" s="360"/>
      <c r="J132" s="360"/>
      <c r="K132" s="360"/>
      <c r="L132" s="360"/>
      <c r="M132" s="361"/>
      <c r="N132" s="368"/>
      <c r="O132" s="360"/>
      <c r="P132" s="369"/>
      <c r="Q132" s="252" t="s">
        <v>254</v>
      </c>
      <c r="R132" s="351"/>
      <c r="S132" s="360"/>
      <c r="T132" s="360"/>
      <c r="U132" s="360"/>
      <c r="V132" s="360"/>
      <c r="W132" s="360"/>
      <c r="X132" s="361"/>
    </row>
    <row r="133" spans="2:24" ht="19.5" customHeight="1">
      <c r="B133" s="253" t="s">
        <v>205</v>
      </c>
      <c r="C133" s="354"/>
      <c r="D133" s="355"/>
      <c r="E133" s="355"/>
      <c r="F133" s="356"/>
      <c r="G133" s="362"/>
      <c r="H133" s="363"/>
      <c r="I133" s="363"/>
      <c r="J133" s="363"/>
      <c r="K133" s="363"/>
      <c r="L133" s="363"/>
      <c r="M133" s="364"/>
      <c r="N133" s="362"/>
      <c r="O133" s="363"/>
      <c r="P133" s="370"/>
      <c r="Q133" s="254" t="s">
        <v>205</v>
      </c>
      <c r="R133" s="362"/>
      <c r="S133" s="363"/>
      <c r="T133" s="363"/>
      <c r="U133" s="363"/>
      <c r="V133" s="363"/>
      <c r="W133" s="363"/>
      <c r="X133" s="364"/>
    </row>
    <row r="134" spans="2:24" ht="19.5" customHeight="1">
      <c r="B134" s="255" t="s">
        <v>112</v>
      </c>
      <c r="C134" s="354"/>
      <c r="D134" s="355"/>
      <c r="E134" s="355"/>
      <c r="F134" s="356"/>
      <c r="G134" s="362"/>
      <c r="H134" s="363"/>
      <c r="I134" s="363"/>
      <c r="J134" s="363"/>
      <c r="K134" s="363"/>
      <c r="L134" s="363"/>
      <c r="M134" s="364"/>
      <c r="N134" s="362"/>
      <c r="O134" s="363"/>
      <c r="P134" s="370"/>
      <c r="Q134" s="256" t="s">
        <v>112</v>
      </c>
      <c r="R134" s="362"/>
      <c r="S134" s="363"/>
      <c r="T134" s="363"/>
      <c r="U134" s="363"/>
      <c r="V134" s="363"/>
      <c r="W134" s="363"/>
      <c r="X134" s="364"/>
    </row>
    <row r="135" spans="2:24" ht="19.5" customHeight="1">
      <c r="B135" s="257" t="s">
        <v>206</v>
      </c>
      <c r="C135" s="357"/>
      <c r="D135" s="358"/>
      <c r="E135" s="358"/>
      <c r="F135" s="359"/>
      <c r="G135" s="365"/>
      <c r="H135" s="366"/>
      <c r="I135" s="366"/>
      <c r="J135" s="366"/>
      <c r="K135" s="366"/>
      <c r="L135" s="366"/>
      <c r="M135" s="367"/>
      <c r="N135" s="365"/>
      <c r="O135" s="366"/>
      <c r="P135" s="371"/>
      <c r="Q135" s="258" t="s">
        <v>206</v>
      </c>
      <c r="R135" s="365"/>
      <c r="S135" s="366"/>
      <c r="T135" s="366"/>
      <c r="U135" s="366"/>
      <c r="V135" s="366"/>
      <c r="W135" s="366"/>
      <c r="X135" s="367"/>
    </row>
    <row r="136" spans="2:24" ht="19.5" customHeight="1">
      <c r="B136" s="252" t="s">
        <v>254</v>
      </c>
      <c r="C136" s="351"/>
      <c r="D136" s="352"/>
      <c r="E136" s="352"/>
      <c r="F136" s="353"/>
      <c r="G136" s="351"/>
      <c r="H136" s="360"/>
      <c r="I136" s="360"/>
      <c r="J136" s="360"/>
      <c r="K136" s="360"/>
      <c r="L136" s="360"/>
      <c r="M136" s="361"/>
      <c r="N136" s="368"/>
      <c r="O136" s="360"/>
      <c r="P136" s="369"/>
      <c r="Q136" s="252" t="s">
        <v>254</v>
      </c>
      <c r="R136" s="351"/>
      <c r="S136" s="360"/>
      <c r="T136" s="360"/>
      <c r="U136" s="360"/>
      <c r="V136" s="360"/>
      <c r="W136" s="360"/>
      <c r="X136" s="361"/>
    </row>
    <row r="137" spans="2:24" ht="19.5" customHeight="1">
      <c r="B137" s="253" t="s">
        <v>205</v>
      </c>
      <c r="C137" s="354"/>
      <c r="D137" s="355"/>
      <c r="E137" s="355"/>
      <c r="F137" s="356"/>
      <c r="G137" s="362"/>
      <c r="H137" s="363"/>
      <c r="I137" s="363"/>
      <c r="J137" s="363"/>
      <c r="K137" s="363"/>
      <c r="L137" s="363"/>
      <c r="M137" s="364"/>
      <c r="N137" s="362"/>
      <c r="O137" s="363"/>
      <c r="P137" s="370"/>
      <c r="Q137" s="254" t="s">
        <v>205</v>
      </c>
      <c r="R137" s="362"/>
      <c r="S137" s="363"/>
      <c r="T137" s="363"/>
      <c r="U137" s="363"/>
      <c r="V137" s="363"/>
      <c r="W137" s="363"/>
      <c r="X137" s="364"/>
    </row>
    <row r="138" spans="2:24" ht="19.5" customHeight="1">
      <c r="B138" s="255" t="s">
        <v>112</v>
      </c>
      <c r="C138" s="354"/>
      <c r="D138" s="355"/>
      <c r="E138" s="355"/>
      <c r="F138" s="356"/>
      <c r="G138" s="362"/>
      <c r="H138" s="363"/>
      <c r="I138" s="363"/>
      <c r="J138" s="363"/>
      <c r="K138" s="363"/>
      <c r="L138" s="363"/>
      <c r="M138" s="364"/>
      <c r="N138" s="362"/>
      <c r="O138" s="363"/>
      <c r="P138" s="370"/>
      <c r="Q138" s="256" t="s">
        <v>112</v>
      </c>
      <c r="R138" s="362"/>
      <c r="S138" s="363"/>
      <c r="T138" s="363"/>
      <c r="U138" s="363"/>
      <c r="V138" s="363"/>
      <c r="W138" s="363"/>
      <c r="X138" s="364"/>
    </row>
    <row r="139" spans="2:24" ht="19.5" customHeight="1">
      <c r="B139" s="257" t="s">
        <v>206</v>
      </c>
      <c r="C139" s="357"/>
      <c r="D139" s="358"/>
      <c r="E139" s="358"/>
      <c r="F139" s="359"/>
      <c r="G139" s="365"/>
      <c r="H139" s="366"/>
      <c r="I139" s="366"/>
      <c r="J139" s="366"/>
      <c r="K139" s="366"/>
      <c r="L139" s="366"/>
      <c r="M139" s="367"/>
      <c r="N139" s="365"/>
      <c r="O139" s="366"/>
      <c r="P139" s="371"/>
      <c r="Q139" s="258" t="s">
        <v>206</v>
      </c>
      <c r="R139" s="365"/>
      <c r="S139" s="366"/>
      <c r="T139" s="366"/>
      <c r="U139" s="366"/>
      <c r="V139" s="366"/>
      <c r="W139" s="366"/>
      <c r="X139" s="367"/>
    </row>
    <row r="140" spans="2:24" ht="19.5" customHeight="1">
      <c r="B140" s="252" t="s">
        <v>254</v>
      </c>
      <c r="C140" s="351"/>
      <c r="D140" s="352"/>
      <c r="E140" s="352"/>
      <c r="F140" s="353"/>
      <c r="G140" s="351"/>
      <c r="H140" s="360"/>
      <c r="I140" s="360"/>
      <c r="J140" s="360"/>
      <c r="K140" s="360"/>
      <c r="L140" s="360"/>
      <c r="M140" s="361"/>
      <c r="N140" s="368"/>
      <c r="O140" s="360"/>
      <c r="P140" s="369"/>
      <c r="Q140" s="252" t="s">
        <v>254</v>
      </c>
      <c r="R140" s="351"/>
      <c r="S140" s="360"/>
      <c r="T140" s="360"/>
      <c r="U140" s="360"/>
      <c r="V140" s="360"/>
      <c r="W140" s="360"/>
      <c r="X140" s="361"/>
    </row>
    <row r="141" spans="2:24" ht="19.5" customHeight="1">
      <c r="B141" s="253" t="s">
        <v>205</v>
      </c>
      <c r="C141" s="354"/>
      <c r="D141" s="355"/>
      <c r="E141" s="355"/>
      <c r="F141" s="356"/>
      <c r="G141" s="362"/>
      <c r="H141" s="363"/>
      <c r="I141" s="363"/>
      <c r="J141" s="363"/>
      <c r="K141" s="363"/>
      <c r="L141" s="363"/>
      <c r="M141" s="364"/>
      <c r="N141" s="362"/>
      <c r="O141" s="363"/>
      <c r="P141" s="370"/>
      <c r="Q141" s="254" t="s">
        <v>205</v>
      </c>
      <c r="R141" s="362"/>
      <c r="S141" s="363"/>
      <c r="T141" s="363"/>
      <c r="U141" s="363"/>
      <c r="V141" s="363"/>
      <c r="W141" s="363"/>
      <c r="X141" s="364"/>
    </row>
    <row r="142" spans="2:24" ht="19.5" customHeight="1">
      <c r="B142" s="255" t="s">
        <v>112</v>
      </c>
      <c r="C142" s="354"/>
      <c r="D142" s="355"/>
      <c r="E142" s="355"/>
      <c r="F142" s="356"/>
      <c r="G142" s="362"/>
      <c r="H142" s="363"/>
      <c r="I142" s="363"/>
      <c r="J142" s="363"/>
      <c r="K142" s="363"/>
      <c r="L142" s="363"/>
      <c r="M142" s="364"/>
      <c r="N142" s="362"/>
      <c r="O142" s="363"/>
      <c r="P142" s="370"/>
      <c r="Q142" s="256" t="s">
        <v>112</v>
      </c>
      <c r="R142" s="362"/>
      <c r="S142" s="363"/>
      <c r="T142" s="363"/>
      <c r="U142" s="363"/>
      <c r="V142" s="363"/>
      <c r="W142" s="363"/>
      <c r="X142" s="364"/>
    </row>
    <row r="143" spans="2:24" ht="19.5" customHeight="1">
      <c r="B143" s="257" t="s">
        <v>206</v>
      </c>
      <c r="C143" s="357"/>
      <c r="D143" s="358"/>
      <c r="E143" s="358"/>
      <c r="F143" s="359"/>
      <c r="G143" s="365"/>
      <c r="H143" s="366"/>
      <c r="I143" s="366"/>
      <c r="J143" s="366"/>
      <c r="K143" s="366"/>
      <c r="L143" s="366"/>
      <c r="M143" s="367"/>
      <c r="N143" s="365"/>
      <c r="O143" s="366"/>
      <c r="P143" s="371"/>
      <c r="Q143" s="258" t="s">
        <v>206</v>
      </c>
      <c r="R143" s="365"/>
      <c r="S143" s="366"/>
      <c r="T143" s="366"/>
      <c r="U143" s="366"/>
      <c r="V143" s="366"/>
      <c r="W143" s="366"/>
      <c r="X143" s="367"/>
    </row>
    <row r="144" spans="2:24" ht="19.5" customHeight="1">
      <c r="B144" s="252" t="s">
        <v>254</v>
      </c>
      <c r="C144" s="351"/>
      <c r="D144" s="352"/>
      <c r="E144" s="352"/>
      <c r="F144" s="353"/>
      <c r="G144" s="351"/>
      <c r="H144" s="360"/>
      <c r="I144" s="360"/>
      <c r="J144" s="360"/>
      <c r="K144" s="360"/>
      <c r="L144" s="360"/>
      <c r="M144" s="361"/>
      <c r="N144" s="368"/>
      <c r="O144" s="360"/>
      <c r="P144" s="369"/>
      <c r="Q144" s="252" t="s">
        <v>254</v>
      </c>
      <c r="R144" s="351"/>
      <c r="S144" s="360"/>
      <c r="T144" s="360"/>
      <c r="U144" s="360"/>
      <c r="V144" s="360"/>
      <c r="W144" s="360"/>
      <c r="X144" s="361"/>
    </row>
    <row r="145" spans="2:24" ht="19.5" customHeight="1">
      <c r="B145" s="253" t="s">
        <v>205</v>
      </c>
      <c r="C145" s="354"/>
      <c r="D145" s="355"/>
      <c r="E145" s="355"/>
      <c r="F145" s="356"/>
      <c r="G145" s="362"/>
      <c r="H145" s="363"/>
      <c r="I145" s="363"/>
      <c r="J145" s="363"/>
      <c r="K145" s="363"/>
      <c r="L145" s="363"/>
      <c r="M145" s="364"/>
      <c r="N145" s="362"/>
      <c r="O145" s="363"/>
      <c r="P145" s="370"/>
      <c r="Q145" s="254" t="s">
        <v>205</v>
      </c>
      <c r="R145" s="362"/>
      <c r="S145" s="363"/>
      <c r="T145" s="363"/>
      <c r="U145" s="363"/>
      <c r="V145" s="363"/>
      <c r="W145" s="363"/>
      <c r="X145" s="364"/>
    </row>
    <row r="146" spans="2:24" ht="19.5" customHeight="1">
      <c r="B146" s="255" t="s">
        <v>112</v>
      </c>
      <c r="C146" s="354"/>
      <c r="D146" s="355"/>
      <c r="E146" s="355"/>
      <c r="F146" s="356"/>
      <c r="G146" s="362"/>
      <c r="H146" s="363"/>
      <c r="I146" s="363"/>
      <c r="J146" s="363"/>
      <c r="K146" s="363"/>
      <c r="L146" s="363"/>
      <c r="M146" s="364"/>
      <c r="N146" s="362"/>
      <c r="O146" s="363"/>
      <c r="P146" s="370"/>
      <c r="Q146" s="256" t="s">
        <v>112</v>
      </c>
      <c r="R146" s="362"/>
      <c r="S146" s="363"/>
      <c r="T146" s="363"/>
      <c r="U146" s="363"/>
      <c r="V146" s="363"/>
      <c r="W146" s="363"/>
      <c r="X146" s="364"/>
    </row>
    <row r="147" spans="2:24" ht="19.5" customHeight="1">
      <c r="B147" s="257" t="s">
        <v>206</v>
      </c>
      <c r="C147" s="357"/>
      <c r="D147" s="358"/>
      <c r="E147" s="358"/>
      <c r="F147" s="359"/>
      <c r="G147" s="365"/>
      <c r="H147" s="366"/>
      <c r="I147" s="366"/>
      <c r="J147" s="366"/>
      <c r="K147" s="366"/>
      <c r="L147" s="366"/>
      <c r="M147" s="367"/>
      <c r="N147" s="365"/>
      <c r="O147" s="366"/>
      <c r="P147" s="371"/>
      <c r="Q147" s="258" t="s">
        <v>206</v>
      </c>
      <c r="R147" s="365"/>
      <c r="S147" s="366"/>
      <c r="T147" s="366"/>
      <c r="U147" s="366"/>
      <c r="V147" s="366"/>
      <c r="W147" s="366"/>
      <c r="X147" s="367"/>
    </row>
    <row r="148" spans="2:24" ht="19.5" customHeight="1">
      <c r="B148" s="252" t="s">
        <v>254</v>
      </c>
      <c r="C148" s="351"/>
      <c r="D148" s="352"/>
      <c r="E148" s="352"/>
      <c r="F148" s="353"/>
      <c r="G148" s="351"/>
      <c r="H148" s="360"/>
      <c r="I148" s="360"/>
      <c r="J148" s="360"/>
      <c r="K148" s="360"/>
      <c r="L148" s="360"/>
      <c r="M148" s="361"/>
      <c r="N148" s="368"/>
      <c r="O148" s="360"/>
      <c r="P148" s="369"/>
      <c r="Q148" s="252" t="s">
        <v>254</v>
      </c>
      <c r="R148" s="351"/>
      <c r="S148" s="360"/>
      <c r="T148" s="360"/>
      <c r="U148" s="360"/>
      <c r="V148" s="360"/>
      <c r="W148" s="360"/>
      <c r="X148" s="361"/>
    </row>
    <row r="149" spans="2:24" ht="19.5" customHeight="1">
      <c r="B149" s="253" t="s">
        <v>205</v>
      </c>
      <c r="C149" s="354"/>
      <c r="D149" s="355"/>
      <c r="E149" s="355"/>
      <c r="F149" s="356"/>
      <c r="G149" s="362"/>
      <c r="H149" s="363"/>
      <c r="I149" s="363"/>
      <c r="J149" s="363"/>
      <c r="K149" s="363"/>
      <c r="L149" s="363"/>
      <c r="M149" s="364"/>
      <c r="N149" s="362"/>
      <c r="O149" s="363"/>
      <c r="P149" s="370"/>
      <c r="Q149" s="254" t="s">
        <v>205</v>
      </c>
      <c r="R149" s="362"/>
      <c r="S149" s="363"/>
      <c r="T149" s="363"/>
      <c r="U149" s="363"/>
      <c r="V149" s="363"/>
      <c r="W149" s="363"/>
      <c r="X149" s="364"/>
    </row>
    <row r="150" spans="2:24" ht="19.5" customHeight="1">
      <c r="B150" s="255" t="s">
        <v>112</v>
      </c>
      <c r="C150" s="354"/>
      <c r="D150" s="355"/>
      <c r="E150" s="355"/>
      <c r="F150" s="356"/>
      <c r="G150" s="362"/>
      <c r="H150" s="363"/>
      <c r="I150" s="363"/>
      <c r="J150" s="363"/>
      <c r="K150" s="363"/>
      <c r="L150" s="363"/>
      <c r="M150" s="364"/>
      <c r="N150" s="362"/>
      <c r="O150" s="363"/>
      <c r="P150" s="370"/>
      <c r="Q150" s="256" t="s">
        <v>112</v>
      </c>
      <c r="R150" s="362"/>
      <c r="S150" s="363"/>
      <c r="T150" s="363"/>
      <c r="U150" s="363"/>
      <c r="V150" s="363"/>
      <c r="W150" s="363"/>
      <c r="X150" s="364"/>
    </row>
    <row r="151" spans="2:24" ht="19.5" customHeight="1">
      <c r="B151" s="257" t="s">
        <v>206</v>
      </c>
      <c r="C151" s="357"/>
      <c r="D151" s="358"/>
      <c r="E151" s="358"/>
      <c r="F151" s="359"/>
      <c r="G151" s="365"/>
      <c r="H151" s="366"/>
      <c r="I151" s="366"/>
      <c r="J151" s="366"/>
      <c r="K151" s="366"/>
      <c r="L151" s="366"/>
      <c r="M151" s="367"/>
      <c r="N151" s="365"/>
      <c r="O151" s="366"/>
      <c r="P151" s="371"/>
      <c r="Q151" s="258" t="s">
        <v>206</v>
      </c>
      <c r="R151" s="365"/>
      <c r="S151" s="366"/>
      <c r="T151" s="366"/>
      <c r="U151" s="366"/>
      <c r="V151" s="366"/>
      <c r="W151" s="366"/>
      <c r="X151" s="367"/>
    </row>
    <row r="152" spans="2:24" ht="19.5" customHeight="1">
      <c r="B152" s="252" t="s">
        <v>254</v>
      </c>
      <c r="C152" s="351"/>
      <c r="D152" s="352"/>
      <c r="E152" s="352"/>
      <c r="F152" s="353"/>
      <c r="G152" s="351"/>
      <c r="H152" s="360"/>
      <c r="I152" s="360"/>
      <c r="J152" s="360"/>
      <c r="K152" s="360"/>
      <c r="L152" s="360"/>
      <c r="M152" s="361"/>
      <c r="N152" s="368"/>
      <c r="O152" s="360"/>
      <c r="P152" s="369"/>
      <c r="Q152" s="252" t="s">
        <v>254</v>
      </c>
      <c r="R152" s="351"/>
      <c r="S152" s="360"/>
      <c r="T152" s="360"/>
      <c r="U152" s="360"/>
      <c r="V152" s="360"/>
      <c r="W152" s="360"/>
      <c r="X152" s="361"/>
    </row>
    <row r="153" spans="2:24" ht="19.5" customHeight="1">
      <c r="B153" s="253" t="s">
        <v>205</v>
      </c>
      <c r="C153" s="354"/>
      <c r="D153" s="355"/>
      <c r="E153" s="355"/>
      <c r="F153" s="356"/>
      <c r="G153" s="362"/>
      <c r="H153" s="363"/>
      <c r="I153" s="363"/>
      <c r="J153" s="363"/>
      <c r="K153" s="363"/>
      <c r="L153" s="363"/>
      <c r="M153" s="364"/>
      <c r="N153" s="362"/>
      <c r="O153" s="363"/>
      <c r="P153" s="370"/>
      <c r="Q153" s="254" t="s">
        <v>205</v>
      </c>
      <c r="R153" s="362"/>
      <c r="S153" s="363"/>
      <c r="T153" s="363"/>
      <c r="U153" s="363"/>
      <c r="V153" s="363"/>
      <c r="W153" s="363"/>
      <c r="X153" s="364"/>
    </row>
    <row r="154" spans="2:24" ht="19.5" customHeight="1">
      <c r="B154" s="255" t="s">
        <v>112</v>
      </c>
      <c r="C154" s="354"/>
      <c r="D154" s="355"/>
      <c r="E154" s="355"/>
      <c r="F154" s="356"/>
      <c r="G154" s="362"/>
      <c r="H154" s="363"/>
      <c r="I154" s="363"/>
      <c r="J154" s="363"/>
      <c r="K154" s="363"/>
      <c r="L154" s="363"/>
      <c r="M154" s="364"/>
      <c r="N154" s="362"/>
      <c r="O154" s="363"/>
      <c r="P154" s="370"/>
      <c r="Q154" s="256" t="s">
        <v>112</v>
      </c>
      <c r="R154" s="362"/>
      <c r="S154" s="363"/>
      <c r="T154" s="363"/>
      <c r="U154" s="363"/>
      <c r="V154" s="363"/>
      <c r="W154" s="363"/>
      <c r="X154" s="364"/>
    </row>
    <row r="155" spans="2:24" ht="19.5" customHeight="1">
      <c r="B155" s="257" t="s">
        <v>206</v>
      </c>
      <c r="C155" s="357"/>
      <c r="D155" s="358"/>
      <c r="E155" s="358"/>
      <c r="F155" s="359"/>
      <c r="G155" s="365"/>
      <c r="H155" s="366"/>
      <c r="I155" s="366"/>
      <c r="J155" s="366"/>
      <c r="K155" s="366"/>
      <c r="L155" s="366"/>
      <c r="M155" s="367"/>
      <c r="N155" s="365"/>
      <c r="O155" s="366"/>
      <c r="P155" s="371"/>
      <c r="Q155" s="258" t="s">
        <v>206</v>
      </c>
      <c r="R155" s="365"/>
      <c r="S155" s="366"/>
      <c r="T155" s="366"/>
      <c r="U155" s="366"/>
      <c r="V155" s="366"/>
      <c r="W155" s="366"/>
      <c r="X155" s="367"/>
    </row>
  </sheetData>
  <sheetProtection selectLockedCells="1"/>
  <mergeCells count="180">
    <mergeCell ref="C148:F151"/>
    <mergeCell ref="G148:M151"/>
    <mergeCell ref="N148:P151"/>
    <mergeCell ref="R148:X151"/>
    <mergeCell ref="C152:F155"/>
    <mergeCell ref="G152:M155"/>
    <mergeCell ref="N152:P155"/>
    <mergeCell ref="R152:X155"/>
    <mergeCell ref="C140:F143"/>
    <mergeCell ref="G140:M143"/>
    <mergeCell ref="N140:P143"/>
    <mergeCell ref="R140:X143"/>
    <mergeCell ref="C144:F147"/>
    <mergeCell ref="G144:M147"/>
    <mergeCell ref="N144:P147"/>
    <mergeCell ref="R144:X147"/>
    <mergeCell ref="C132:F135"/>
    <mergeCell ref="G132:M135"/>
    <mergeCell ref="N132:P135"/>
    <mergeCell ref="R132:X135"/>
    <mergeCell ref="C136:F139"/>
    <mergeCell ref="G136:M139"/>
    <mergeCell ref="N136:P139"/>
    <mergeCell ref="R136:X139"/>
    <mergeCell ref="C124:F127"/>
    <mergeCell ref="G124:M127"/>
    <mergeCell ref="N124:P127"/>
    <mergeCell ref="R124:X127"/>
    <mergeCell ref="C128:F131"/>
    <mergeCell ref="G128:M131"/>
    <mergeCell ref="N128:P131"/>
    <mergeCell ref="R128:X131"/>
    <mergeCell ref="B122:P122"/>
    <mergeCell ref="Q122:X122"/>
    <mergeCell ref="C123:F123"/>
    <mergeCell ref="G123:M123"/>
    <mergeCell ref="N123:P123"/>
    <mergeCell ref="R123:X123"/>
    <mergeCell ref="N118:X119"/>
    <mergeCell ref="D121:E121"/>
    <mergeCell ref="G121:H121"/>
    <mergeCell ref="J121:K121"/>
    <mergeCell ref="M121:N121"/>
    <mergeCell ref="O121:P121"/>
    <mergeCell ref="Q121:X121"/>
    <mergeCell ref="C109:F112"/>
    <mergeCell ref="G109:M112"/>
    <mergeCell ref="N109:P112"/>
    <mergeCell ref="R109:X112"/>
    <mergeCell ref="C113:F116"/>
    <mergeCell ref="G113:M116"/>
    <mergeCell ref="N113:P116"/>
    <mergeCell ref="R113:X116"/>
    <mergeCell ref="C101:F104"/>
    <mergeCell ref="G101:M104"/>
    <mergeCell ref="N101:P104"/>
    <mergeCell ref="R101:X104"/>
    <mergeCell ref="C105:F108"/>
    <mergeCell ref="G105:M108"/>
    <mergeCell ref="N105:P108"/>
    <mergeCell ref="R105:X108"/>
    <mergeCell ref="C93:F96"/>
    <mergeCell ref="G93:M96"/>
    <mergeCell ref="N93:P96"/>
    <mergeCell ref="R93:X96"/>
    <mergeCell ref="C97:F100"/>
    <mergeCell ref="G97:M100"/>
    <mergeCell ref="N97:P100"/>
    <mergeCell ref="R97:X100"/>
    <mergeCell ref="C85:F88"/>
    <mergeCell ref="G85:M88"/>
    <mergeCell ref="N85:P88"/>
    <mergeCell ref="R85:X88"/>
    <mergeCell ref="C89:F92"/>
    <mergeCell ref="G89:M92"/>
    <mergeCell ref="N89:P92"/>
    <mergeCell ref="R89:X92"/>
    <mergeCell ref="B83:P83"/>
    <mergeCell ref="Q83:X83"/>
    <mergeCell ref="C84:F84"/>
    <mergeCell ref="G84:M84"/>
    <mergeCell ref="N84:P84"/>
    <mergeCell ref="R84:X84"/>
    <mergeCell ref="N79:X80"/>
    <mergeCell ref="D82:E82"/>
    <mergeCell ref="G82:H82"/>
    <mergeCell ref="J82:K82"/>
    <mergeCell ref="M82:N82"/>
    <mergeCell ref="O82:P82"/>
    <mergeCell ref="Q82:X82"/>
    <mergeCell ref="C70:F73"/>
    <mergeCell ref="G70:M73"/>
    <mergeCell ref="N70:P73"/>
    <mergeCell ref="R70:X73"/>
    <mergeCell ref="C74:F77"/>
    <mergeCell ref="G74:M77"/>
    <mergeCell ref="N74:P77"/>
    <mergeCell ref="R74:X77"/>
    <mergeCell ref="C62:F65"/>
    <mergeCell ref="G62:M65"/>
    <mergeCell ref="N62:P65"/>
    <mergeCell ref="R62:X65"/>
    <mergeCell ref="C66:F69"/>
    <mergeCell ref="G66:M69"/>
    <mergeCell ref="N66:P69"/>
    <mergeCell ref="R66:X69"/>
    <mergeCell ref="C54:F57"/>
    <mergeCell ref="G54:M57"/>
    <mergeCell ref="N54:P57"/>
    <mergeCell ref="R54:X57"/>
    <mergeCell ref="C58:F61"/>
    <mergeCell ref="G58:M61"/>
    <mergeCell ref="N58:P61"/>
    <mergeCell ref="R58:X61"/>
    <mergeCell ref="C46:F49"/>
    <mergeCell ref="G46:M49"/>
    <mergeCell ref="N46:P49"/>
    <mergeCell ref="R46:X49"/>
    <mergeCell ref="C50:F53"/>
    <mergeCell ref="G50:M53"/>
    <mergeCell ref="N50:P53"/>
    <mergeCell ref="R50:X53"/>
    <mergeCell ref="B44:P44"/>
    <mergeCell ref="Q44:X44"/>
    <mergeCell ref="C45:F45"/>
    <mergeCell ref="G45:M45"/>
    <mergeCell ref="N45:P45"/>
    <mergeCell ref="R45:X45"/>
    <mergeCell ref="N40:X41"/>
    <mergeCell ref="D43:E43"/>
    <mergeCell ref="G43:H43"/>
    <mergeCell ref="J43:K43"/>
    <mergeCell ref="M43:N43"/>
    <mergeCell ref="O43:P43"/>
    <mergeCell ref="Q43:X43"/>
    <mergeCell ref="C31:F34"/>
    <mergeCell ref="G31:M34"/>
    <mergeCell ref="N31:P34"/>
    <mergeCell ref="R31:X34"/>
    <mergeCell ref="C35:F38"/>
    <mergeCell ref="G35:M38"/>
    <mergeCell ref="N35:P38"/>
    <mergeCell ref="R35:X38"/>
    <mergeCell ref="C23:F26"/>
    <mergeCell ref="G23:M26"/>
    <mergeCell ref="N23:P26"/>
    <mergeCell ref="R23:X26"/>
    <mergeCell ref="C27:F30"/>
    <mergeCell ref="G27:M30"/>
    <mergeCell ref="N27:P30"/>
    <mergeCell ref="R27:X30"/>
    <mergeCell ref="C15:F18"/>
    <mergeCell ref="G15:M18"/>
    <mergeCell ref="N15:P18"/>
    <mergeCell ref="R15:X18"/>
    <mergeCell ref="C19:F22"/>
    <mergeCell ref="G19:M22"/>
    <mergeCell ref="N19:P22"/>
    <mergeCell ref="R19:X22"/>
    <mergeCell ref="C7:F10"/>
    <mergeCell ref="G7:M10"/>
    <mergeCell ref="N7:P10"/>
    <mergeCell ref="R7:X10"/>
    <mergeCell ref="C11:F14"/>
    <mergeCell ref="G11:M14"/>
    <mergeCell ref="N11:P14"/>
    <mergeCell ref="R11:X14"/>
    <mergeCell ref="B5:P5"/>
    <mergeCell ref="Q5:X5"/>
    <mergeCell ref="C6:F6"/>
    <mergeCell ref="G6:M6"/>
    <mergeCell ref="N6:P6"/>
    <mergeCell ref="R6:X6"/>
    <mergeCell ref="N1:X2"/>
    <mergeCell ref="D4:E4"/>
    <mergeCell ref="G4:H4"/>
    <mergeCell ref="J4:K4"/>
    <mergeCell ref="M4:N4"/>
    <mergeCell ref="O4:P4"/>
    <mergeCell ref="Q4:X4"/>
  </mergeCells>
  <dataValidations count="1">
    <dataValidation type="list" allowBlank="1" showInputMessage="1" showErrorMessage="1" sqref="C121 C82 L82 F82 I82 C4 L4 F4 I4 I43 F43 L43 C43 I121 F121 L121">
      <formula1>"□,■"</formula1>
    </dataValidation>
  </dataValidations>
  <printOptions/>
  <pageMargins left="0.7" right="0.44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R37"/>
  <sheetViews>
    <sheetView showGridLines="0" view="pageBreakPreview" zoomScaleSheetLayoutView="100" zoomScalePageLayoutView="0" workbookViewId="0" topLeftCell="A22">
      <selection activeCell="G22" sqref="G22:I22"/>
    </sheetView>
  </sheetViews>
  <sheetFormatPr defaultColWidth="8.796875" defaultRowHeight="12.75" customHeight="1"/>
  <cols>
    <col min="1" max="1" width="4" style="64" customWidth="1"/>
    <col min="2" max="2" width="3.69921875" style="84" customWidth="1"/>
    <col min="3" max="3" width="4" style="85" customWidth="1"/>
    <col min="4" max="4" width="20.69921875" style="84" customWidth="1"/>
    <col min="5" max="5" width="24.69921875" style="64" customWidth="1"/>
    <col min="6" max="41" width="2.09765625" style="64" customWidth="1"/>
    <col min="42" max="42" width="15.59765625" style="64" customWidth="1"/>
    <col min="43" max="43" width="9" style="64" customWidth="1"/>
    <col min="44" max="44" width="3.69921875" style="64" bestFit="1" customWidth="1"/>
    <col min="45" max="16384" width="9" style="64" customWidth="1"/>
  </cols>
  <sheetData>
    <row r="1" spans="2:44" ht="27" customHeight="1" thickBot="1">
      <c r="B1" s="61" t="s">
        <v>254</v>
      </c>
      <c r="C1" s="304"/>
      <c r="D1" s="62" t="s">
        <v>74</v>
      </c>
      <c r="E1" s="63" t="s">
        <v>75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04" t="s">
        <v>94</v>
      </c>
      <c r="Y1" s="404"/>
      <c r="Z1" s="404"/>
      <c r="AA1" s="404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279"/>
      <c r="AR1" s="279"/>
    </row>
    <row r="2" spans="2:44" ht="21.75" customHeight="1">
      <c r="B2" s="408" t="s">
        <v>0</v>
      </c>
      <c r="C2" s="409"/>
      <c r="D2" s="409"/>
      <c r="E2" s="412"/>
      <c r="F2" s="393" t="s">
        <v>1</v>
      </c>
      <c r="G2" s="393"/>
      <c r="H2" s="394"/>
      <c r="I2" s="393" t="s">
        <v>2</v>
      </c>
      <c r="J2" s="393"/>
      <c r="K2" s="394"/>
      <c r="L2" s="393" t="s">
        <v>3</v>
      </c>
      <c r="M2" s="393"/>
      <c r="N2" s="393"/>
      <c r="O2" s="393" t="s">
        <v>4</v>
      </c>
      <c r="P2" s="393"/>
      <c r="Q2" s="393"/>
      <c r="R2" s="393" t="s">
        <v>5</v>
      </c>
      <c r="S2" s="393"/>
      <c r="T2" s="393"/>
      <c r="U2" s="393" t="s">
        <v>6</v>
      </c>
      <c r="V2" s="393"/>
      <c r="W2" s="393"/>
      <c r="X2" s="393" t="s">
        <v>7</v>
      </c>
      <c r="Y2" s="393"/>
      <c r="Z2" s="393"/>
      <c r="AA2" s="393" t="s">
        <v>8</v>
      </c>
      <c r="AB2" s="393"/>
      <c r="AC2" s="393"/>
      <c r="AD2" s="393" t="s">
        <v>9</v>
      </c>
      <c r="AE2" s="393"/>
      <c r="AF2" s="393"/>
      <c r="AG2" s="393" t="s">
        <v>10</v>
      </c>
      <c r="AH2" s="393"/>
      <c r="AI2" s="393"/>
      <c r="AJ2" s="393" t="s">
        <v>11</v>
      </c>
      <c r="AK2" s="393"/>
      <c r="AL2" s="393"/>
      <c r="AM2" s="392" t="s">
        <v>12</v>
      </c>
      <c r="AN2" s="393"/>
      <c r="AO2" s="394"/>
      <c r="AP2" s="406" t="s">
        <v>13</v>
      </c>
      <c r="AQ2" s="279"/>
      <c r="AR2" s="279"/>
    </row>
    <row r="3" spans="2:44" ht="21.75" customHeight="1" thickBot="1">
      <c r="B3" s="410"/>
      <c r="C3" s="411"/>
      <c r="D3" s="411"/>
      <c r="E3" s="413"/>
      <c r="F3" s="65" t="s">
        <v>14</v>
      </c>
      <c r="G3" s="66" t="s">
        <v>15</v>
      </c>
      <c r="H3" s="67" t="s">
        <v>16</v>
      </c>
      <c r="I3" s="65" t="s">
        <v>14</v>
      </c>
      <c r="J3" s="66" t="s">
        <v>15</v>
      </c>
      <c r="K3" s="67" t="s">
        <v>16</v>
      </c>
      <c r="L3" s="65" t="s">
        <v>14</v>
      </c>
      <c r="M3" s="66" t="s">
        <v>15</v>
      </c>
      <c r="N3" s="68" t="s">
        <v>16</v>
      </c>
      <c r="O3" s="65" t="s">
        <v>14</v>
      </c>
      <c r="P3" s="66" t="s">
        <v>15</v>
      </c>
      <c r="Q3" s="68" t="s">
        <v>16</v>
      </c>
      <c r="R3" s="65" t="s">
        <v>14</v>
      </c>
      <c r="S3" s="66" t="s">
        <v>15</v>
      </c>
      <c r="T3" s="68" t="s">
        <v>16</v>
      </c>
      <c r="U3" s="65" t="s">
        <v>14</v>
      </c>
      <c r="V3" s="66" t="s">
        <v>15</v>
      </c>
      <c r="W3" s="68" t="s">
        <v>16</v>
      </c>
      <c r="X3" s="65" t="s">
        <v>14</v>
      </c>
      <c r="Y3" s="66" t="s">
        <v>15</v>
      </c>
      <c r="Z3" s="68" t="s">
        <v>16</v>
      </c>
      <c r="AA3" s="65" t="s">
        <v>14</v>
      </c>
      <c r="AB3" s="66" t="s">
        <v>15</v>
      </c>
      <c r="AC3" s="68" t="s">
        <v>16</v>
      </c>
      <c r="AD3" s="65" t="s">
        <v>14</v>
      </c>
      <c r="AE3" s="66" t="s">
        <v>15</v>
      </c>
      <c r="AF3" s="68" t="s">
        <v>16</v>
      </c>
      <c r="AG3" s="65" t="s">
        <v>14</v>
      </c>
      <c r="AH3" s="66" t="s">
        <v>15</v>
      </c>
      <c r="AI3" s="68" t="s">
        <v>16</v>
      </c>
      <c r="AJ3" s="65" t="s">
        <v>14</v>
      </c>
      <c r="AK3" s="66" t="s">
        <v>15</v>
      </c>
      <c r="AL3" s="68" t="s">
        <v>16</v>
      </c>
      <c r="AM3" s="67" t="s">
        <v>14</v>
      </c>
      <c r="AN3" s="66" t="s">
        <v>15</v>
      </c>
      <c r="AO3" s="67" t="s">
        <v>16</v>
      </c>
      <c r="AP3" s="407"/>
      <c r="AQ3" s="279"/>
      <c r="AR3" s="279"/>
    </row>
    <row r="4" spans="2:44" ht="39.75" customHeight="1">
      <c r="B4" s="396" t="s">
        <v>17</v>
      </c>
      <c r="C4" s="399" t="s">
        <v>18</v>
      </c>
      <c r="D4" s="69" t="s">
        <v>19</v>
      </c>
      <c r="E4" s="70" t="s">
        <v>95</v>
      </c>
      <c r="F4" s="86"/>
      <c r="G4" s="87"/>
      <c r="H4" s="88"/>
      <c r="I4" s="86"/>
      <c r="J4" s="87"/>
      <c r="K4" s="89"/>
      <c r="L4" s="86"/>
      <c r="M4" s="87"/>
      <c r="N4" s="89"/>
      <c r="O4" s="86"/>
      <c r="P4" s="87"/>
      <c r="Q4" s="89"/>
      <c r="R4" s="86"/>
      <c r="S4" s="87"/>
      <c r="T4" s="89"/>
      <c r="U4" s="86"/>
      <c r="V4" s="87"/>
      <c r="W4" s="89"/>
      <c r="X4" s="86"/>
      <c r="Y4" s="87"/>
      <c r="Z4" s="89"/>
      <c r="AA4" s="86"/>
      <c r="AB4" s="87"/>
      <c r="AC4" s="89"/>
      <c r="AD4" s="86"/>
      <c r="AE4" s="87"/>
      <c r="AF4" s="89"/>
      <c r="AG4" s="86"/>
      <c r="AH4" s="87"/>
      <c r="AI4" s="89"/>
      <c r="AJ4" s="86"/>
      <c r="AK4" s="87"/>
      <c r="AL4" s="89"/>
      <c r="AM4" s="90"/>
      <c r="AN4" s="87"/>
      <c r="AO4" s="88"/>
      <c r="AP4" s="161"/>
      <c r="AQ4" s="279"/>
      <c r="AR4" s="280"/>
    </row>
    <row r="5" spans="2:44" ht="39.75" customHeight="1">
      <c r="B5" s="397"/>
      <c r="C5" s="400"/>
      <c r="D5" s="71" t="s">
        <v>80</v>
      </c>
      <c r="E5" s="72" t="s">
        <v>20</v>
      </c>
      <c r="F5" s="91"/>
      <c r="G5" s="92"/>
      <c r="H5" s="93"/>
      <c r="I5" s="91"/>
      <c r="J5" s="92"/>
      <c r="K5" s="94"/>
      <c r="L5" s="91"/>
      <c r="M5" s="92"/>
      <c r="N5" s="94"/>
      <c r="O5" s="91"/>
      <c r="P5" s="92"/>
      <c r="Q5" s="94"/>
      <c r="R5" s="91"/>
      <c r="S5" s="92"/>
      <c r="T5" s="94"/>
      <c r="U5" s="91"/>
      <c r="V5" s="92"/>
      <c r="W5" s="94"/>
      <c r="X5" s="91"/>
      <c r="Y5" s="92"/>
      <c r="Z5" s="94"/>
      <c r="AA5" s="91"/>
      <c r="AB5" s="92"/>
      <c r="AC5" s="94"/>
      <c r="AD5" s="91"/>
      <c r="AE5" s="92"/>
      <c r="AF5" s="94"/>
      <c r="AG5" s="91"/>
      <c r="AH5" s="92"/>
      <c r="AI5" s="94"/>
      <c r="AJ5" s="91"/>
      <c r="AK5" s="92"/>
      <c r="AL5" s="94"/>
      <c r="AM5" s="95"/>
      <c r="AN5" s="92"/>
      <c r="AO5" s="93"/>
      <c r="AP5" s="162"/>
      <c r="AQ5" s="279"/>
      <c r="AR5" s="279"/>
    </row>
    <row r="6" spans="2:42" ht="39.75" customHeight="1">
      <c r="B6" s="397"/>
      <c r="C6" s="400"/>
      <c r="D6" s="73" t="s">
        <v>21</v>
      </c>
      <c r="E6" s="72" t="s">
        <v>22</v>
      </c>
      <c r="F6" s="96"/>
      <c r="G6" s="97"/>
      <c r="H6" s="98"/>
      <c r="I6" s="96"/>
      <c r="J6" s="97"/>
      <c r="K6" s="99"/>
      <c r="L6" s="96"/>
      <c r="M6" s="97"/>
      <c r="N6" s="99"/>
      <c r="O6" s="96"/>
      <c r="P6" s="97"/>
      <c r="Q6" s="99"/>
      <c r="R6" s="96"/>
      <c r="S6" s="97"/>
      <c r="T6" s="99"/>
      <c r="U6" s="96"/>
      <c r="V6" s="97"/>
      <c r="W6" s="99"/>
      <c r="X6" s="96"/>
      <c r="Y6" s="97"/>
      <c r="Z6" s="99"/>
      <c r="AA6" s="96"/>
      <c r="AB6" s="97"/>
      <c r="AC6" s="99"/>
      <c r="AD6" s="96"/>
      <c r="AE6" s="97"/>
      <c r="AF6" s="99"/>
      <c r="AG6" s="96"/>
      <c r="AH6" s="97"/>
      <c r="AI6" s="99"/>
      <c r="AJ6" s="96"/>
      <c r="AK6" s="97"/>
      <c r="AL6" s="99"/>
      <c r="AM6" s="100"/>
      <c r="AN6" s="97"/>
      <c r="AO6" s="98"/>
      <c r="AP6" s="162"/>
    </row>
    <row r="7" spans="2:42" ht="39.75" customHeight="1">
      <c r="B7" s="397"/>
      <c r="C7" s="400"/>
      <c r="D7" s="71" t="s">
        <v>23</v>
      </c>
      <c r="E7" s="72" t="s">
        <v>20</v>
      </c>
      <c r="F7" s="96"/>
      <c r="G7" s="97"/>
      <c r="H7" s="98"/>
      <c r="I7" s="96"/>
      <c r="J7" s="97"/>
      <c r="K7" s="99"/>
      <c r="L7" s="96"/>
      <c r="M7" s="97"/>
      <c r="N7" s="99"/>
      <c r="O7" s="96"/>
      <c r="P7" s="97"/>
      <c r="Q7" s="99"/>
      <c r="R7" s="96"/>
      <c r="S7" s="97"/>
      <c r="T7" s="99"/>
      <c r="U7" s="96"/>
      <c r="V7" s="97"/>
      <c r="W7" s="99"/>
      <c r="X7" s="96"/>
      <c r="Y7" s="97"/>
      <c r="Z7" s="99"/>
      <c r="AA7" s="96"/>
      <c r="AB7" s="97"/>
      <c r="AC7" s="99"/>
      <c r="AD7" s="96"/>
      <c r="AE7" s="97"/>
      <c r="AF7" s="99"/>
      <c r="AG7" s="96"/>
      <c r="AH7" s="97"/>
      <c r="AI7" s="99"/>
      <c r="AJ7" s="96"/>
      <c r="AK7" s="97"/>
      <c r="AL7" s="99"/>
      <c r="AM7" s="100"/>
      <c r="AN7" s="97"/>
      <c r="AO7" s="98"/>
      <c r="AP7" s="162"/>
    </row>
    <row r="8" spans="2:42" ht="39.75" customHeight="1">
      <c r="B8" s="397"/>
      <c r="C8" s="380" t="s">
        <v>24</v>
      </c>
      <c r="D8" s="401"/>
      <c r="E8" s="74" t="s">
        <v>25</v>
      </c>
      <c r="F8" s="96"/>
      <c r="G8" s="97"/>
      <c r="H8" s="98"/>
      <c r="I8" s="96"/>
      <c r="J8" s="97"/>
      <c r="K8" s="99"/>
      <c r="L8" s="96"/>
      <c r="M8" s="97"/>
      <c r="N8" s="99"/>
      <c r="O8" s="96"/>
      <c r="P8" s="97"/>
      <c r="Q8" s="99"/>
      <c r="R8" s="96"/>
      <c r="S8" s="97"/>
      <c r="T8" s="99"/>
      <c r="U8" s="96"/>
      <c r="V8" s="97"/>
      <c r="W8" s="99"/>
      <c r="X8" s="96"/>
      <c r="Y8" s="97"/>
      <c r="Z8" s="99"/>
      <c r="AA8" s="96"/>
      <c r="AB8" s="97"/>
      <c r="AC8" s="99"/>
      <c r="AD8" s="96"/>
      <c r="AE8" s="97"/>
      <c r="AF8" s="99"/>
      <c r="AG8" s="96"/>
      <c r="AH8" s="97"/>
      <c r="AI8" s="99"/>
      <c r="AJ8" s="96"/>
      <c r="AK8" s="97"/>
      <c r="AL8" s="99"/>
      <c r="AM8" s="100"/>
      <c r="AN8" s="97"/>
      <c r="AO8" s="98"/>
      <c r="AP8" s="162"/>
    </row>
    <row r="9" spans="2:42" ht="39.75" customHeight="1" thickBot="1">
      <c r="B9" s="398"/>
      <c r="C9" s="402" t="s">
        <v>129</v>
      </c>
      <c r="D9" s="403"/>
      <c r="E9" s="75" t="s">
        <v>76</v>
      </c>
      <c r="F9" s="101"/>
      <c r="G9" s="102"/>
      <c r="H9" s="103"/>
      <c r="I9" s="101"/>
      <c r="J9" s="102"/>
      <c r="K9" s="104"/>
      <c r="L9" s="101"/>
      <c r="M9" s="102"/>
      <c r="N9" s="104"/>
      <c r="O9" s="101"/>
      <c r="P9" s="102"/>
      <c r="Q9" s="104"/>
      <c r="R9" s="101"/>
      <c r="S9" s="102"/>
      <c r="T9" s="104"/>
      <c r="U9" s="101"/>
      <c r="V9" s="102"/>
      <c r="W9" s="104"/>
      <c r="X9" s="101"/>
      <c r="Y9" s="102"/>
      <c r="Z9" s="104"/>
      <c r="AA9" s="101"/>
      <c r="AB9" s="102"/>
      <c r="AC9" s="104"/>
      <c r="AD9" s="101"/>
      <c r="AE9" s="102"/>
      <c r="AF9" s="104"/>
      <c r="AG9" s="101"/>
      <c r="AH9" s="102"/>
      <c r="AI9" s="104"/>
      <c r="AJ9" s="101"/>
      <c r="AK9" s="102"/>
      <c r="AL9" s="104"/>
      <c r="AM9" s="105"/>
      <c r="AN9" s="102"/>
      <c r="AO9" s="103"/>
      <c r="AP9" s="163"/>
    </row>
    <row r="10" spans="2:42" ht="39.75" customHeight="1">
      <c r="B10" s="374" t="s">
        <v>26</v>
      </c>
      <c r="C10" s="395" t="s">
        <v>27</v>
      </c>
      <c r="D10" s="76" t="s">
        <v>92</v>
      </c>
      <c r="E10" s="70" t="s">
        <v>93</v>
      </c>
      <c r="F10" s="106"/>
      <c r="G10" s="107"/>
      <c r="H10" s="108"/>
      <c r="I10" s="106"/>
      <c r="J10" s="107"/>
      <c r="K10" s="109"/>
      <c r="L10" s="106"/>
      <c r="M10" s="107"/>
      <c r="N10" s="109"/>
      <c r="O10" s="106"/>
      <c r="P10" s="107"/>
      <c r="Q10" s="109"/>
      <c r="R10" s="106"/>
      <c r="S10" s="107"/>
      <c r="T10" s="109"/>
      <c r="U10" s="106"/>
      <c r="V10" s="107"/>
      <c r="W10" s="109"/>
      <c r="X10" s="106"/>
      <c r="Y10" s="107"/>
      <c r="Z10" s="109"/>
      <c r="AA10" s="106"/>
      <c r="AB10" s="107"/>
      <c r="AC10" s="109"/>
      <c r="AD10" s="106"/>
      <c r="AE10" s="107"/>
      <c r="AF10" s="109"/>
      <c r="AG10" s="106"/>
      <c r="AH10" s="107"/>
      <c r="AI10" s="109"/>
      <c r="AJ10" s="106"/>
      <c r="AK10" s="107"/>
      <c r="AL10" s="109"/>
      <c r="AM10" s="110"/>
      <c r="AN10" s="107"/>
      <c r="AO10" s="108"/>
      <c r="AP10" s="161"/>
    </row>
    <row r="11" spans="2:42" ht="39.75" customHeight="1">
      <c r="B11" s="375"/>
      <c r="C11" s="389"/>
      <c r="D11" s="380" t="s">
        <v>120</v>
      </c>
      <c r="E11" s="77" t="s">
        <v>77</v>
      </c>
      <c r="F11" s="91"/>
      <c r="G11" s="92"/>
      <c r="H11" s="93"/>
      <c r="I11" s="91"/>
      <c r="J11" s="92"/>
      <c r="K11" s="94"/>
      <c r="L11" s="91"/>
      <c r="M11" s="92"/>
      <c r="N11" s="94"/>
      <c r="O11" s="91"/>
      <c r="P11" s="92"/>
      <c r="Q11" s="94"/>
      <c r="R11" s="91"/>
      <c r="S11" s="92"/>
      <c r="T11" s="94"/>
      <c r="U11" s="91"/>
      <c r="V11" s="92"/>
      <c r="W11" s="94"/>
      <c r="X11" s="91"/>
      <c r="Y11" s="92"/>
      <c r="Z11" s="94"/>
      <c r="AA11" s="91"/>
      <c r="AB11" s="92"/>
      <c r="AC11" s="94"/>
      <c r="AD11" s="91"/>
      <c r="AE11" s="92"/>
      <c r="AF11" s="94"/>
      <c r="AG11" s="91"/>
      <c r="AH11" s="92"/>
      <c r="AI11" s="94"/>
      <c r="AJ11" s="91"/>
      <c r="AK11" s="92"/>
      <c r="AL11" s="94"/>
      <c r="AM11" s="95"/>
      <c r="AN11" s="92"/>
      <c r="AO11" s="93"/>
      <c r="AP11" s="164"/>
    </row>
    <row r="12" spans="2:42" ht="39.75" customHeight="1">
      <c r="B12" s="375"/>
      <c r="C12" s="389"/>
      <c r="D12" s="380"/>
      <c r="E12" s="78" t="s">
        <v>78</v>
      </c>
      <c r="F12" s="111"/>
      <c r="G12" s="112"/>
      <c r="H12" s="113"/>
      <c r="I12" s="111"/>
      <c r="J12" s="112"/>
      <c r="K12" s="114"/>
      <c r="L12" s="111"/>
      <c r="M12" s="112"/>
      <c r="N12" s="114"/>
      <c r="O12" s="111"/>
      <c r="P12" s="112"/>
      <c r="Q12" s="114"/>
      <c r="R12" s="111"/>
      <c r="S12" s="112"/>
      <c r="T12" s="114"/>
      <c r="U12" s="111"/>
      <c r="V12" s="112"/>
      <c r="W12" s="114"/>
      <c r="X12" s="111"/>
      <c r="Y12" s="112"/>
      <c r="Z12" s="114"/>
      <c r="AA12" s="111"/>
      <c r="AB12" s="112"/>
      <c r="AC12" s="114"/>
      <c r="AD12" s="111"/>
      <c r="AE12" s="112"/>
      <c r="AF12" s="114"/>
      <c r="AG12" s="111"/>
      <c r="AH12" s="112"/>
      <c r="AI12" s="114"/>
      <c r="AJ12" s="111"/>
      <c r="AK12" s="112"/>
      <c r="AL12" s="114"/>
      <c r="AM12" s="115"/>
      <c r="AN12" s="112"/>
      <c r="AO12" s="113"/>
      <c r="AP12" s="165"/>
    </row>
    <row r="13" spans="2:42" ht="39.75" customHeight="1">
      <c r="B13" s="375"/>
      <c r="C13" s="389"/>
      <c r="D13" s="380" t="s">
        <v>28</v>
      </c>
      <c r="E13" s="77" t="s">
        <v>125</v>
      </c>
      <c r="F13" s="116"/>
      <c r="G13" s="117"/>
      <c r="H13" s="118"/>
      <c r="I13" s="116"/>
      <c r="J13" s="117"/>
      <c r="K13" s="119"/>
      <c r="L13" s="116"/>
      <c r="M13" s="117"/>
      <c r="N13" s="119"/>
      <c r="O13" s="116"/>
      <c r="P13" s="117"/>
      <c r="Q13" s="119"/>
      <c r="R13" s="116"/>
      <c r="S13" s="117"/>
      <c r="T13" s="119"/>
      <c r="U13" s="116"/>
      <c r="V13" s="117"/>
      <c r="W13" s="119"/>
      <c r="X13" s="116"/>
      <c r="Y13" s="117"/>
      <c r="Z13" s="119"/>
      <c r="AA13" s="116"/>
      <c r="AB13" s="117"/>
      <c r="AC13" s="119"/>
      <c r="AD13" s="116"/>
      <c r="AE13" s="117"/>
      <c r="AF13" s="119"/>
      <c r="AG13" s="116"/>
      <c r="AH13" s="117"/>
      <c r="AI13" s="119"/>
      <c r="AJ13" s="116"/>
      <c r="AK13" s="117"/>
      <c r="AL13" s="119"/>
      <c r="AM13" s="120"/>
      <c r="AN13" s="117"/>
      <c r="AO13" s="118"/>
      <c r="AP13" s="164"/>
    </row>
    <row r="14" spans="2:42" ht="39.75" customHeight="1">
      <c r="B14" s="375"/>
      <c r="C14" s="389"/>
      <c r="D14" s="380"/>
      <c r="E14" s="79" t="s">
        <v>126</v>
      </c>
      <c r="F14" s="121"/>
      <c r="G14" s="122"/>
      <c r="H14" s="123"/>
      <c r="I14" s="121"/>
      <c r="J14" s="122"/>
      <c r="K14" s="124"/>
      <c r="L14" s="121"/>
      <c r="M14" s="122"/>
      <c r="N14" s="124"/>
      <c r="O14" s="121"/>
      <c r="P14" s="122"/>
      <c r="Q14" s="124"/>
      <c r="R14" s="121"/>
      <c r="S14" s="122"/>
      <c r="T14" s="124"/>
      <c r="U14" s="121"/>
      <c r="V14" s="122"/>
      <c r="W14" s="124"/>
      <c r="X14" s="121"/>
      <c r="Y14" s="122"/>
      <c r="Z14" s="124"/>
      <c r="AA14" s="121"/>
      <c r="AB14" s="122"/>
      <c r="AC14" s="124"/>
      <c r="AD14" s="121"/>
      <c r="AE14" s="122"/>
      <c r="AF14" s="124"/>
      <c r="AG14" s="121"/>
      <c r="AH14" s="122"/>
      <c r="AI14" s="124"/>
      <c r="AJ14" s="121"/>
      <c r="AK14" s="122"/>
      <c r="AL14" s="124"/>
      <c r="AM14" s="125"/>
      <c r="AN14" s="122"/>
      <c r="AO14" s="123"/>
      <c r="AP14" s="166"/>
    </row>
    <row r="15" spans="2:42" ht="39.75" customHeight="1">
      <c r="B15" s="375"/>
      <c r="C15" s="390"/>
      <c r="D15" s="380"/>
      <c r="E15" s="78"/>
      <c r="F15" s="126"/>
      <c r="G15" s="127"/>
      <c r="H15" s="128"/>
      <c r="I15" s="126"/>
      <c r="J15" s="127"/>
      <c r="K15" s="129"/>
      <c r="L15" s="126"/>
      <c r="M15" s="127"/>
      <c r="N15" s="129"/>
      <c r="O15" s="126"/>
      <c r="P15" s="127"/>
      <c r="Q15" s="129"/>
      <c r="R15" s="126"/>
      <c r="S15" s="127"/>
      <c r="T15" s="129"/>
      <c r="U15" s="126"/>
      <c r="V15" s="127"/>
      <c r="W15" s="129"/>
      <c r="X15" s="126"/>
      <c r="Y15" s="127"/>
      <c r="Z15" s="129"/>
      <c r="AA15" s="126"/>
      <c r="AB15" s="127"/>
      <c r="AC15" s="129"/>
      <c r="AD15" s="126"/>
      <c r="AE15" s="127"/>
      <c r="AF15" s="129"/>
      <c r="AG15" s="126"/>
      <c r="AH15" s="127"/>
      <c r="AI15" s="129"/>
      <c r="AJ15" s="126"/>
      <c r="AK15" s="127"/>
      <c r="AL15" s="129"/>
      <c r="AM15" s="130"/>
      <c r="AN15" s="127"/>
      <c r="AO15" s="128"/>
      <c r="AP15" s="165"/>
    </row>
    <row r="16" spans="2:42" ht="39.75" customHeight="1">
      <c r="B16" s="375" t="s">
        <v>26</v>
      </c>
      <c r="C16" s="372" t="s">
        <v>31</v>
      </c>
      <c r="D16" s="380" t="s">
        <v>91</v>
      </c>
      <c r="E16" s="77" t="s">
        <v>32</v>
      </c>
      <c r="F16" s="91"/>
      <c r="G16" s="92"/>
      <c r="H16" s="93"/>
      <c r="I16" s="91"/>
      <c r="J16" s="92"/>
      <c r="K16" s="94"/>
      <c r="L16" s="91"/>
      <c r="M16" s="92"/>
      <c r="N16" s="94"/>
      <c r="O16" s="91"/>
      <c r="P16" s="92"/>
      <c r="Q16" s="94"/>
      <c r="R16" s="91"/>
      <c r="S16" s="92"/>
      <c r="T16" s="94"/>
      <c r="U16" s="91"/>
      <c r="V16" s="92"/>
      <c r="W16" s="94"/>
      <c r="X16" s="91"/>
      <c r="Y16" s="92"/>
      <c r="Z16" s="94"/>
      <c r="AA16" s="91"/>
      <c r="AB16" s="92"/>
      <c r="AC16" s="94"/>
      <c r="AD16" s="91"/>
      <c r="AE16" s="92"/>
      <c r="AF16" s="94"/>
      <c r="AG16" s="91"/>
      <c r="AH16" s="92"/>
      <c r="AI16" s="94"/>
      <c r="AJ16" s="91"/>
      <c r="AK16" s="92"/>
      <c r="AL16" s="94"/>
      <c r="AM16" s="95"/>
      <c r="AN16" s="92"/>
      <c r="AO16" s="93"/>
      <c r="AP16" s="164"/>
    </row>
    <row r="17" spans="2:42" ht="39.75" customHeight="1">
      <c r="B17" s="375"/>
      <c r="C17" s="389"/>
      <c r="D17" s="381"/>
      <c r="E17" s="78" t="s">
        <v>79</v>
      </c>
      <c r="F17" s="111"/>
      <c r="G17" s="112"/>
      <c r="H17" s="113"/>
      <c r="I17" s="111"/>
      <c r="J17" s="112"/>
      <c r="K17" s="114"/>
      <c r="L17" s="111"/>
      <c r="M17" s="112"/>
      <c r="N17" s="114"/>
      <c r="O17" s="111"/>
      <c r="P17" s="112"/>
      <c r="Q17" s="114"/>
      <c r="R17" s="111"/>
      <c r="S17" s="112"/>
      <c r="T17" s="114"/>
      <c r="U17" s="111"/>
      <c r="V17" s="112"/>
      <c r="W17" s="114"/>
      <c r="X17" s="111"/>
      <c r="Y17" s="112"/>
      <c r="Z17" s="114"/>
      <c r="AA17" s="111"/>
      <c r="AB17" s="112"/>
      <c r="AC17" s="114"/>
      <c r="AD17" s="111"/>
      <c r="AE17" s="112"/>
      <c r="AF17" s="114"/>
      <c r="AG17" s="111"/>
      <c r="AH17" s="112"/>
      <c r="AI17" s="114"/>
      <c r="AJ17" s="111"/>
      <c r="AK17" s="112"/>
      <c r="AL17" s="114"/>
      <c r="AM17" s="115"/>
      <c r="AN17" s="112"/>
      <c r="AO17" s="113"/>
      <c r="AP17" s="165"/>
    </row>
    <row r="18" spans="2:42" ht="39.75" customHeight="1">
      <c r="B18" s="375"/>
      <c r="C18" s="389"/>
      <c r="D18" s="382" t="s">
        <v>33</v>
      </c>
      <c r="E18" s="77" t="s">
        <v>34</v>
      </c>
      <c r="F18" s="91"/>
      <c r="G18" s="92"/>
      <c r="H18" s="93"/>
      <c r="I18" s="91"/>
      <c r="J18" s="92"/>
      <c r="K18" s="94"/>
      <c r="L18" s="91"/>
      <c r="M18" s="92"/>
      <c r="N18" s="94"/>
      <c r="O18" s="91"/>
      <c r="P18" s="92"/>
      <c r="Q18" s="94"/>
      <c r="R18" s="91"/>
      <c r="S18" s="92"/>
      <c r="T18" s="94"/>
      <c r="U18" s="91"/>
      <c r="V18" s="92"/>
      <c r="W18" s="94"/>
      <c r="X18" s="91"/>
      <c r="Y18" s="92"/>
      <c r="Z18" s="94"/>
      <c r="AA18" s="91"/>
      <c r="AB18" s="92"/>
      <c r="AC18" s="94"/>
      <c r="AD18" s="91"/>
      <c r="AE18" s="92"/>
      <c r="AF18" s="94"/>
      <c r="AG18" s="91"/>
      <c r="AH18" s="92"/>
      <c r="AI18" s="94"/>
      <c r="AJ18" s="91"/>
      <c r="AK18" s="92"/>
      <c r="AL18" s="94"/>
      <c r="AM18" s="95"/>
      <c r="AN18" s="92"/>
      <c r="AO18" s="93"/>
      <c r="AP18" s="164"/>
    </row>
    <row r="19" spans="2:42" ht="39.75" customHeight="1">
      <c r="B19" s="375"/>
      <c r="C19" s="389"/>
      <c r="D19" s="383"/>
      <c r="E19" s="78" t="s">
        <v>35</v>
      </c>
      <c r="F19" s="126"/>
      <c r="G19" s="127"/>
      <c r="H19" s="128"/>
      <c r="I19" s="126"/>
      <c r="J19" s="127"/>
      <c r="K19" s="129"/>
      <c r="L19" s="126"/>
      <c r="M19" s="127"/>
      <c r="N19" s="129"/>
      <c r="O19" s="126"/>
      <c r="P19" s="127"/>
      <c r="Q19" s="129"/>
      <c r="R19" s="126"/>
      <c r="S19" s="127"/>
      <c r="T19" s="129"/>
      <c r="U19" s="126"/>
      <c r="V19" s="127"/>
      <c r="W19" s="129"/>
      <c r="X19" s="126"/>
      <c r="Y19" s="127"/>
      <c r="Z19" s="129"/>
      <c r="AA19" s="126"/>
      <c r="AB19" s="127"/>
      <c r="AC19" s="129"/>
      <c r="AD19" s="126"/>
      <c r="AE19" s="127"/>
      <c r="AF19" s="129"/>
      <c r="AG19" s="126"/>
      <c r="AH19" s="127"/>
      <c r="AI19" s="129"/>
      <c r="AJ19" s="126"/>
      <c r="AK19" s="127"/>
      <c r="AL19" s="129"/>
      <c r="AM19" s="130"/>
      <c r="AN19" s="127"/>
      <c r="AO19" s="128"/>
      <c r="AP19" s="165"/>
    </row>
    <row r="20" spans="2:42" ht="39.75" customHeight="1">
      <c r="B20" s="375"/>
      <c r="C20" s="389"/>
      <c r="D20" s="382" t="s">
        <v>28</v>
      </c>
      <c r="E20" s="77" t="s">
        <v>121</v>
      </c>
      <c r="F20" s="91"/>
      <c r="G20" s="92"/>
      <c r="H20" s="93"/>
      <c r="I20" s="91"/>
      <c r="J20" s="92"/>
      <c r="K20" s="94"/>
      <c r="L20" s="91"/>
      <c r="M20" s="92"/>
      <c r="N20" s="94"/>
      <c r="O20" s="91"/>
      <c r="P20" s="92"/>
      <c r="Q20" s="94"/>
      <c r="R20" s="91"/>
      <c r="S20" s="92"/>
      <c r="T20" s="94"/>
      <c r="U20" s="91"/>
      <c r="V20" s="92"/>
      <c r="W20" s="94"/>
      <c r="X20" s="91"/>
      <c r="Y20" s="92"/>
      <c r="Z20" s="94"/>
      <c r="AA20" s="91"/>
      <c r="AB20" s="92"/>
      <c r="AC20" s="94"/>
      <c r="AD20" s="91"/>
      <c r="AE20" s="92"/>
      <c r="AF20" s="94"/>
      <c r="AG20" s="91"/>
      <c r="AH20" s="92"/>
      <c r="AI20" s="94"/>
      <c r="AJ20" s="91"/>
      <c r="AK20" s="92"/>
      <c r="AL20" s="94"/>
      <c r="AM20" s="95"/>
      <c r="AN20" s="92"/>
      <c r="AO20" s="93"/>
      <c r="AP20" s="164"/>
    </row>
    <row r="21" spans="2:42" ht="49.5" customHeight="1">
      <c r="B21" s="375"/>
      <c r="C21" s="389"/>
      <c r="D21" s="384"/>
      <c r="E21" s="79" t="s">
        <v>122</v>
      </c>
      <c r="F21" s="131"/>
      <c r="G21" s="132"/>
      <c r="H21" s="133"/>
      <c r="I21" s="131"/>
      <c r="J21" s="132"/>
      <c r="K21" s="134"/>
      <c r="L21" s="131"/>
      <c r="M21" s="132"/>
      <c r="N21" s="134"/>
      <c r="O21" s="131"/>
      <c r="P21" s="132"/>
      <c r="Q21" s="134"/>
      <c r="R21" s="131"/>
      <c r="S21" s="132"/>
      <c r="T21" s="134"/>
      <c r="U21" s="131"/>
      <c r="V21" s="132"/>
      <c r="W21" s="134"/>
      <c r="X21" s="131"/>
      <c r="Y21" s="132"/>
      <c r="Z21" s="134"/>
      <c r="AA21" s="131"/>
      <c r="AB21" s="132"/>
      <c r="AC21" s="134"/>
      <c r="AD21" s="131"/>
      <c r="AE21" s="132"/>
      <c r="AF21" s="134"/>
      <c r="AG21" s="131"/>
      <c r="AH21" s="132"/>
      <c r="AI21" s="134"/>
      <c r="AJ21" s="131"/>
      <c r="AK21" s="132"/>
      <c r="AL21" s="134"/>
      <c r="AM21" s="135"/>
      <c r="AN21" s="132"/>
      <c r="AO21" s="133"/>
      <c r="AP21" s="166"/>
    </row>
    <row r="22" spans="2:42" ht="39.75" customHeight="1">
      <c r="B22" s="375"/>
      <c r="C22" s="389"/>
      <c r="D22" s="384"/>
      <c r="E22" s="79" t="s">
        <v>127</v>
      </c>
      <c r="F22" s="131"/>
      <c r="G22" s="132"/>
      <c r="H22" s="133"/>
      <c r="I22" s="131"/>
      <c r="J22" s="132"/>
      <c r="K22" s="134"/>
      <c r="L22" s="131"/>
      <c r="M22" s="132"/>
      <c r="N22" s="134"/>
      <c r="O22" s="131"/>
      <c r="P22" s="132"/>
      <c r="Q22" s="134"/>
      <c r="R22" s="131"/>
      <c r="S22" s="132"/>
      <c r="T22" s="134"/>
      <c r="U22" s="131"/>
      <c r="V22" s="132"/>
      <c r="W22" s="134"/>
      <c r="X22" s="131"/>
      <c r="Y22" s="132"/>
      <c r="Z22" s="134"/>
      <c r="AA22" s="131"/>
      <c r="AB22" s="132"/>
      <c r="AC22" s="134"/>
      <c r="AD22" s="131"/>
      <c r="AE22" s="132"/>
      <c r="AF22" s="134"/>
      <c r="AG22" s="131"/>
      <c r="AH22" s="132"/>
      <c r="AI22" s="134"/>
      <c r="AJ22" s="131"/>
      <c r="AK22" s="132"/>
      <c r="AL22" s="134"/>
      <c r="AM22" s="135"/>
      <c r="AN22" s="132"/>
      <c r="AO22" s="133"/>
      <c r="AP22" s="166"/>
    </row>
    <row r="23" spans="2:42" ht="39.75" customHeight="1">
      <c r="B23" s="375"/>
      <c r="C23" s="389"/>
      <c r="D23" s="384"/>
      <c r="E23" s="79"/>
      <c r="F23" s="131"/>
      <c r="G23" s="132"/>
      <c r="H23" s="133"/>
      <c r="I23" s="131"/>
      <c r="J23" s="132"/>
      <c r="K23" s="134"/>
      <c r="L23" s="131"/>
      <c r="M23" s="132"/>
      <c r="N23" s="134"/>
      <c r="O23" s="131"/>
      <c r="P23" s="132"/>
      <c r="Q23" s="134"/>
      <c r="R23" s="131"/>
      <c r="S23" s="132"/>
      <c r="T23" s="134"/>
      <c r="U23" s="131"/>
      <c r="V23" s="132"/>
      <c r="W23" s="134"/>
      <c r="X23" s="131"/>
      <c r="Y23" s="132"/>
      <c r="Z23" s="134"/>
      <c r="AA23" s="131"/>
      <c r="AB23" s="132"/>
      <c r="AC23" s="134"/>
      <c r="AD23" s="131"/>
      <c r="AE23" s="132"/>
      <c r="AF23" s="134"/>
      <c r="AG23" s="131"/>
      <c r="AH23" s="132"/>
      <c r="AI23" s="134"/>
      <c r="AJ23" s="131"/>
      <c r="AK23" s="132"/>
      <c r="AL23" s="134"/>
      <c r="AM23" s="135"/>
      <c r="AN23" s="132"/>
      <c r="AO23" s="133"/>
      <c r="AP23" s="166"/>
    </row>
    <row r="24" spans="2:42" ht="39.75" customHeight="1">
      <c r="B24" s="375"/>
      <c r="C24" s="390"/>
      <c r="D24" s="385"/>
      <c r="E24" s="78"/>
      <c r="F24" s="111"/>
      <c r="G24" s="112"/>
      <c r="H24" s="113"/>
      <c r="I24" s="111"/>
      <c r="J24" s="112"/>
      <c r="K24" s="114"/>
      <c r="L24" s="111"/>
      <c r="M24" s="112"/>
      <c r="N24" s="114"/>
      <c r="O24" s="111"/>
      <c r="P24" s="112"/>
      <c r="Q24" s="114"/>
      <c r="R24" s="111"/>
      <c r="S24" s="112"/>
      <c r="T24" s="114"/>
      <c r="U24" s="111"/>
      <c r="V24" s="112"/>
      <c r="W24" s="114"/>
      <c r="X24" s="111"/>
      <c r="Y24" s="112"/>
      <c r="Z24" s="114"/>
      <c r="AA24" s="111"/>
      <c r="AB24" s="112"/>
      <c r="AC24" s="114"/>
      <c r="AD24" s="111"/>
      <c r="AE24" s="112"/>
      <c r="AF24" s="114"/>
      <c r="AG24" s="111"/>
      <c r="AH24" s="112"/>
      <c r="AI24" s="114"/>
      <c r="AJ24" s="111"/>
      <c r="AK24" s="112"/>
      <c r="AL24" s="114"/>
      <c r="AM24" s="115"/>
      <c r="AN24" s="112"/>
      <c r="AO24" s="113"/>
      <c r="AP24" s="165"/>
    </row>
    <row r="25" spans="2:42" ht="39.75" customHeight="1">
      <c r="B25" s="375" t="s">
        <v>26</v>
      </c>
      <c r="C25" s="390" t="s">
        <v>36</v>
      </c>
      <c r="D25" s="80" t="s">
        <v>37</v>
      </c>
      <c r="E25" s="81" t="s">
        <v>38</v>
      </c>
      <c r="F25" s="136"/>
      <c r="G25" s="137"/>
      <c r="H25" s="138"/>
      <c r="I25" s="136"/>
      <c r="J25" s="137"/>
      <c r="K25" s="139"/>
      <c r="L25" s="136"/>
      <c r="M25" s="137"/>
      <c r="N25" s="139"/>
      <c r="O25" s="136"/>
      <c r="P25" s="137"/>
      <c r="Q25" s="139"/>
      <c r="R25" s="136"/>
      <c r="S25" s="137"/>
      <c r="T25" s="139"/>
      <c r="U25" s="136"/>
      <c r="V25" s="137"/>
      <c r="W25" s="139"/>
      <c r="X25" s="136"/>
      <c r="Y25" s="137"/>
      <c r="Z25" s="139"/>
      <c r="AA25" s="136"/>
      <c r="AB25" s="137"/>
      <c r="AC25" s="139"/>
      <c r="AD25" s="136"/>
      <c r="AE25" s="137"/>
      <c r="AF25" s="139"/>
      <c r="AG25" s="136"/>
      <c r="AH25" s="137"/>
      <c r="AI25" s="139"/>
      <c r="AJ25" s="136"/>
      <c r="AK25" s="137"/>
      <c r="AL25" s="139"/>
      <c r="AM25" s="140"/>
      <c r="AN25" s="137"/>
      <c r="AO25" s="138"/>
      <c r="AP25" s="167"/>
    </row>
    <row r="26" spans="2:42" ht="39.75" customHeight="1">
      <c r="B26" s="375"/>
      <c r="C26" s="391"/>
      <c r="D26" s="73" t="s">
        <v>39</v>
      </c>
      <c r="E26" s="74" t="s">
        <v>40</v>
      </c>
      <c r="F26" s="141"/>
      <c r="G26" s="142"/>
      <c r="H26" s="143"/>
      <c r="I26" s="141"/>
      <c r="J26" s="142"/>
      <c r="K26" s="144"/>
      <c r="L26" s="141"/>
      <c r="M26" s="142"/>
      <c r="N26" s="144"/>
      <c r="O26" s="141"/>
      <c r="P26" s="142"/>
      <c r="Q26" s="144"/>
      <c r="R26" s="141"/>
      <c r="S26" s="142"/>
      <c r="T26" s="144"/>
      <c r="U26" s="141"/>
      <c r="V26" s="142"/>
      <c r="W26" s="144"/>
      <c r="X26" s="141"/>
      <c r="Y26" s="142"/>
      <c r="Z26" s="144"/>
      <c r="AA26" s="141"/>
      <c r="AB26" s="142"/>
      <c r="AC26" s="144"/>
      <c r="AD26" s="141"/>
      <c r="AE26" s="142"/>
      <c r="AF26" s="144"/>
      <c r="AG26" s="141"/>
      <c r="AH26" s="142"/>
      <c r="AI26" s="144"/>
      <c r="AJ26" s="141"/>
      <c r="AK26" s="142"/>
      <c r="AL26" s="144"/>
      <c r="AM26" s="145"/>
      <c r="AN26" s="142"/>
      <c r="AO26" s="143"/>
      <c r="AP26" s="162"/>
    </row>
    <row r="27" spans="2:42" ht="39.75" customHeight="1">
      <c r="B27" s="375"/>
      <c r="C27" s="391"/>
      <c r="D27" s="382" t="s">
        <v>41</v>
      </c>
      <c r="E27" s="77" t="s">
        <v>123</v>
      </c>
      <c r="F27" s="116"/>
      <c r="G27" s="117"/>
      <c r="H27" s="118"/>
      <c r="I27" s="116"/>
      <c r="J27" s="117"/>
      <c r="K27" s="119"/>
      <c r="L27" s="116"/>
      <c r="M27" s="117"/>
      <c r="N27" s="119"/>
      <c r="O27" s="116"/>
      <c r="P27" s="117"/>
      <c r="Q27" s="119"/>
      <c r="R27" s="116"/>
      <c r="S27" s="117"/>
      <c r="T27" s="119"/>
      <c r="U27" s="116"/>
      <c r="V27" s="117"/>
      <c r="W27" s="119"/>
      <c r="X27" s="116"/>
      <c r="Y27" s="117"/>
      <c r="Z27" s="119"/>
      <c r="AA27" s="116"/>
      <c r="AB27" s="117"/>
      <c r="AC27" s="119"/>
      <c r="AD27" s="116"/>
      <c r="AE27" s="117"/>
      <c r="AF27" s="119"/>
      <c r="AG27" s="116"/>
      <c r="AH27" s="117"/>
      <c r="AI27" s="119"/>
      <c r="AJ27" s="116"/>
      <c r="AK27" s="117"/>
      <c r="AL27" s="119"/>
      <c r="AM27" s="120"/>
      <c r="AN27" s="117"/>
      <c r="AO27" s="118"/>
      <c r="AP27" s="164"/>
    </row>
    <row r="28" spans="2:42" ht="39.75" customHeight="1">
      <c r="B28" s="375"/>
      <c r="C28" s="391"/>
      <c r="D28" s="384"/>
      <c r="E28" s="82"/>
      <c r="F28" s="146"/>
      <c r="G28" s="147"/>
      <c r="H28" s="148"/>
      <c r="I28" s="146"/>
      <c r="J28" s="147"/>
      <c r="K28" s="149"/>
      <c r="L28" s="146"/>
      <c r="M28" s="147"/>
      <c r="N28" s="149"/>
      <c r="O28" s="146"/>
      <c r="P28" s="147"/>
      <c r="Q28" s="149"/>
      <c r="R28" s="146"/>
      <c r="S28" s="147"/>
      <c r="T28" s="149"/>
      <c r="U28" s="146"/>
      <c r="V28" s="147"/>
      <c r="W28" s="149"/>
      <c r="X28" s="146"/>
      <c r="Y28" s="147"/>
      <c r="Z28" s="149"/>
      <c r="AA28" s="146"/>
      <c r="AB28" s="147"/>
      <c r="AC28" s="149"/>
      <c r="AD28" s="146"/>
      <c r="AE28" s="147"/>
      <c r="AF28" s="149"/>
      <c r="AG28" s="146"/>
      <c r="AH28" s="147"/>
      <c r="AI28" s="149"/>
      <c r="AJ28" s="146"/>
      <c r="AK28" s="147"/>
      <c r="AL28" s="149"/>
      <c r="AM28" s="150"/>
      <c r="AN28" s="147"/>
      <c r="AO28" s="148"/>
      <c r="AP28" s="168"/>
    </row>
    <row r="29" spans="2:42" ht="39.75" customHeight="1">
      <c r="B29" s="375"/>
      <c r="C29" s="391" t="s">
        <v>42</v>
      </c>
      <c r="D29" s="71" t="s">
        <v>43</v>
      </c>
      <c r="E29" s="74" t="s">
        <v>44</v>
      </c>
      <c r="F29" s="116"/>
      <c r="G29" s="117"/>
      <c r="H29" s="118"/>
      <c r="I29" s="116"/>
      <c r="J29" s="117"/>
      <c r="K29" s="119"/>
      <c r="L29" s="116"/>
      <c r="M29" s="117"/>
      <c r="N29" s="119"/>
      <c r="O29" s="116"/>
      <c r="P29" s="117"/>
      <c r="Q29" s="119"/>
      <c r="R29" s="116"/>
      <c r="S29" s="117"/>
      <c r="T29" s="119"/>
      <c r="U29" s="116"/>
      <c r="V29" s="117"/>
      <c r="W29" s="119"/>
      <c r="X29" s="116"/>
      <c r="Y29" s="117"/>
      <c r="Z29" s="119"/>
      <c r="AA29" s="116"/>
      <c r="AB29" s="117"/>
      <c r="AC29" s="119"/>
      <c r="AD29" s="116"/>
      <c r="AE29" s="117"/>
      <c r="AF29" s="119"/>
      <c r="AG29" s="116"/>
      <c r="AH29" s="117"/>
      <c r="AI29" s="119"/>
      <c r="AJ29" s="116"/>
      <c r="AK29" s="117"/>
      <c r="AL29" s="119"/>
      <c r="AM29" s="120"/>
      <c r="AN29" s="117"/>
      <c r="AO29" s="118"/>
      <c r="AP29" s="162"/>
    </row>
    <row r="30" spans="2:42" ht="39.75" customHeight="1">
      <c r="B30" s="375"/>
      <c r="C30" s="391"/>
      <c r="D30" s="73" t="s">
        <v>45</v>
      </c>
      <c r="E30" s="74" t="s">
        <v>46</v>
      </c>
      <c r="F30" s="91"/>
      <c r="G30" s="92"/>
      <c r="H30" s="93"/>
      <c r="I30" s="91"/>
      <c r="J30" s="92"/>
      <c r="K30" s="94"/>
      <c r="L30" s="91"/>
      <c r="M30" s="92"/>
      <c r="N30" s="94"/>
      <c r="O30" s="91"/>
      <c r="P30" s="92"/>
      <c r="Q30" s="94"/>
      <c r="R30" s="91"/>
      <c r="S30" s="92"/>
      <c r="T30" s="94"/>
      <c r="U30" s="91"/>
      <c r="V30" s="92"/>
      <c r="W30" s="94"/>
      <c r="X30" s="91"/>
      <c r="Y30" s="92"/>
      <c r="Z30" s="94"/>
      <c r="AA30" s="91"/>
      <c r="AB30" s="92"/>
      <c r="AC30" s="94"/>
      <c r="AD30" s="91"/>
      <c r="AE30" s="92"/>
      <c r="AF30" s="94"/>
      <c r="AG30" s="91"/>
      <c r="AH30" s="92"/>
      <c r="AI30" s="94"/>
      <c r="AJ30" s="91"/>
      <c r="AK30" s="92"/>
      <c r="AL30" s="94"/>
      <c r="AM30" s="95"/>
      <c r="AN30" s="92"/>
      <c r="AO30" s="93"/>
      <c r="AP30" s="162"/>
    </row>
    <row r="31" spans="2:42" ht="49.5" customHeight="1">
      <c r="B31" s="375"/>
      <c r="C31" s="391"/>
      <c r="D31" s="384" t="s">
        <v>119</v>
      </c>
      <c r="E31" s="77" t="s">
        <v>128</v>
      </c>
      <c r="F31" s="116"/>
      <c r="G31" s="117"/>
      <c r="H31" s="118"/>
      <c r="I31" s="116"/>
      <c r="J31" s="117"/>
      <c r="K31" s="119"/>
      <c r="L31" s="116"/>
      <c r="M31" s="117"/>
      <c r="N31" s="119"/>
      <c r="O31" s="116"/>
      <c r="P31" s="117"/>
      <c r="Q31" s="119"/>
      <c r="R31" s="116"/>
      <c r="S31" s="117"/>
      <c r="T31" s="119"/>
      <c r="U31" s="116"/>
      <c r="V31" s="117"/>
      <c r="W31" s="119"/>
      <c r="X31" s="116"/>
      <c r="Y31" s="117"/>
      <c r="Z31" s="119"/>
      <c r="AA31" s="116"/>
      <c r="AB31" s="117"/>
      <c r="AC31" s="119"/>
      <c r="AD31" s="116"/>
      <c r="AE31" s="117"/>
      <c r="AF31" s="119"/>
      <c r="AG31" s="116"/>
      <c r="AH31" s="117"/>
      <c r="AI31" s="119"/>
      <c r="AJ31" s="116"/>
      <c r="AK31" s="117"/>
      <c r="AL31" s="119"/>
      <c r="AM31" s="120"/>
      <c r="AN31" s="117"/>
      <c r="AO31" s="118"/>
      <c r="AP31" s="164"/>
    </row>
    <row r="32" spans="2:42" ht="49.5" customHeight="1">
      <c r="B32" s="375"/>
      <c r="C32" s="391"/>
      <c r="D32" s="384"/>
      <c r="E32" s="79" t="s">
        <v>124</v>
      </c>
      <c r="F32" s="131"/>
      <c r="G32" s="132"/>
      <c r="H32" s="133"/>
      <c r="I32" s="131"/>
      <c r="J32" s="132"/>
      <c r="K32" s="134"/>
      <c r="L32" s="131"/>
      <c r="M32" s="132"/>
      <c r="N32" s="134"/>
      <c r="O32" s="131"/>
      <c r="P32" s="132"/>
      <c r="Q32" s="134"/>
      <c r="R32" s="131"/>
      <c r="S32" s="132"/>
      <c r="T32" s="134"/>
      <c r="U32" s="131"/>
      <c r="V32" s="132"/>
      <c r="W32" s="134"/>
      <c r="X32" s="131"/>
      <c r="Y32" s="132"/>
      <c r="Z32" s="134"/>
      <c r="AA32" s="131"/>
      <c r="AB32" s="132"/>
      <c r="AC32" s="134"/>
      <c r="AD32" s="131"/>
      <c r="AE32" s="132"/>
      <c r="AF32" s="134"/>
      <c r="AG32" s="131"/>
      <c r="AH32" s="132"/>
      <c r="AI32" s="134"/>
      <c r="AJ32" s="131"/>
      <c r="AK32" s="132"/>
      <c r="AL32" s="134"/>
      <c r="AM32" s="135"/>
      <c r="AN32" s="132"/>
      <c r="AO32" s="133"/>
      <c r="AP32" s="166"/>
    </row>
    <row r="33" spans="2:42" ht="39.75" customHeight="1">
      <c r="B33" s="375"/>
      <c r="C33" s="391"/>
      <c r="D33" s="384"/>
      <c r="E33" s="79" t="s">
        <v>127</v>
      </c>
      <c r="F33" s="131"/>
      <c r="G33" s="132"/>
      <c r="H33" s="133"/>
      <c r="I33" s="131"/>
      <c r="J33" s="132"/>
      <c r="K33" s="134"/>
      <c r="L33" s="131"/>
      <c r="M33" s="132"/>
      <c r="N33" s="134"/>
      <c r="O33" s="131"/>
      <c r="P33" s="132"/>
      <c r="Q33" s="134"/>
      <c r="R33" s="131"/>
      <c r="S33" s="132"/>
      <c r="T33" s="134"/>
      <c r="U33" s="131"/>
      <c r="V33" s="132"/>
      <c r="W33" s="134"/>
      <c r="X33" s="131"/>
      <c r="Y33" s="132"/>
      <c r="Z33" s="134"/>
      <c r="AA33" s="131"/>
      <c r="AB33" s="132"/>
      <c r="AC33" s="134"/>
      <c r="AD33" s="131"/>
      <c r="AE33" s="132"/>
      <c r="AF33" s="134"/>
      <c r="AG33" s="131"/>
      <c r="AH33" s="132"/>
      <c r="AI33" s="134"/>
      <c r="AJ33" s="131"/>
      <c r="AK33" s="132"/>
      <c r="AL33" s="134"/>
      <c r="AM33" s="135"/>
      <c r="AN33" s="132"/>
      <c r="AO33" s="133"/>
      <c r="AP33" s="166"/>
    </row>
    <row r="34" spans="2:42" ht="49.5" customHeight="1">
      <c r="B34" s="375"/>
      <c r="C34" s="391"/>
      <c r="D34" s="384"/>
      <c r="E34" s="79" t="s">
        <v>122</v>
      </c>
      <c r="F34" s="111"/>
      <c r="G34" s="112"/>
      <c r="H34" s="113"/>
      <c r="I34" s="111"/>
      <c r="J34" s="112"/>
      <c r="K34" s="114"/>
      <c r="L34" s="111"/>
      <c r="M34" s="112"/>
      <c r="N34" s="114"/>
      <c r="O34" s="111"/>
      <c r="P34" s="112"/>
      <c r="Q34" s="114"/>
      <c r="R34" s="111"/>
      <c r="S34" s="112"/>
      <c r="T34" s="114"/>
      <c r="U34" s="111"/>
      <c r="V34" s="112"/>
      <c r="W34" s="114"/>
      <c r="X34" s="111"/>
      <c r="Y34" s="112"/>
      <c r="Z34" s="114"/>
      <c r="AA34" s="111"/>
      <c r="AB34" s="112"/>
      <c r="AC34" s="114"/>
      <c r="AD34" s="111"/>
      <c r="AE34" s="112"/>
      <c r="AF34" s="114"/>
      <c r="AG34" s="111"/>
      <c r="AH34" s="112"/>
      <c r="AI34" s="114"/>
      <c r="AJ34" s="111"/>
      <c r="AK34" s="112"/>
      <c r="AL34" s="114"/>
      <c r="AM34" s="115"/>
      <c r="AN34" s="112"/>
      <c r="AO34" s="113"/>
      <c r="AP34" s="165"/>
    </row>
    <row r="35" spans="2:42" ht="30" customHeight="1">
      <c r="B35" s="375"/>
      <c r="C35" s="372" t="s">
        <v>118</v>
      </c>
      <c r="D35" s="380" t="s">
        <v>117</v>
      </c>
      <c r="E35" s="77" t="s">
        <v>29</v>
      </c>
      <c r="F35" s="377" t="s">
        <v>115</v>
      </c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9"/>
      <c r="AP35" s="164"/>
    </row>
    <row r="36" spans="2:42" ht="30" customHeight="1" thickBot="1">
      <c r="B36" s="376"/>
      <c r="C36" s="373"/>
      <c r="D36" s="402"/>
      <c r="E36" s="83" t="s">
        <v>30</v>
      </c>
      <c r="F36" s="386" t="s">
        <v>116</v>
      </c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8"/>
      <c r="AP36" s="175"/>
    </row>
    <row r="37" ht="12.75" customHeight="1">
      <c r="AP37" s="176"/>
    </row>
  </sheetData>
  <sheetProtection formatCells="0" selectLockedCells="1"/>
  <mergeCells count="39">
    <mergeCell ref="X1:AA1"/>
    <mergeCell ref="AB1:AP1"/>
    <mergeCell ref="AP2:AP3"/>
    <mergeCell ref="B2:D3"/>
    <mergeCell ref="E2:E3"/>
    <mergeCell ref="F2:H2"/>
    <mergeCell ref="I2:K2"/>
    <mergeCell ref="L2:N2"/>
    <mergeCell ref="O2:Q2"/>
    <mergeCell ref="R2:T2"/>
    <mergeCell ref="D35:D36"/>
    <mergeCell ref="U2:W2"/>
    <mergeCell ref="X2:Z2"/>
    <mergeCell ref="AA2:AC2"/>
    <mergeCell ref="AD2:AF2"/>
    <mergeCell ref="AG2:AI2"/>
    <mergeCell ref="B4:B9"/>
    <mergeCell ref="C4:C7"/>
    <mergeCell ref="C8:D8"/>
    <mergeCell ref="C9:D9"/>
    <mergeCell ref="D11:D12"/>
    <mergeCell ref="D13:D15"/>
    <mergeCell ref="C25:C28"/>
    <mergeCell ref="D27:D28"/>
    <mergeCell ref="C29:C34"/>
    <mergeCell ref="D31:D34"/>
    <mergeCell ref="AM2:AO2"/>
    <mergeCell ref="AJ2:AL2"/>
    <mergeCell ref="C10:C15"/>
    <mergeCell ref="C35:C36"/>
    <mergeCell ref="B10:B15"/>
    <mergeCell ref="B16:B24"/>
    <mergeCell ref="B25:B36"/>
    <mergeCell ref="F35:AO35"/>
    <mergeCell ref="D16:D17"/>
    <mergeCell ref="D18:D19"/>
    <mergeCell ref="D20:D24"/>
    <mergeCell ref="F36:AO36"/>
    <mergeCell ref="C16:C24"/>
  </mergeCells>
  <printOptions horizontalCentered="1"/>
  <pageMargins left="0.1968503937007874" right="0.1968503937007874" top="0.55" bottom="0.2755905511811024" header="0.2362204724409449" footer="0.1968503937007874"/>
  <pageSetup horizontalDpi="600" verticalDpi="600" orientation="landscape" paperSize="9" r:id="rId2"/>
  <rowBreaks count="2" manualBreakCount="2">
    <brk id="15" min="1" max="41" man="1"/>
    <brk id="24" min="1" max="4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AR63"/>
  <sheetViews>
    <sheetView showGridLines="0" view="pageBreakPreview" zoomScaleSheetLayoutView="100" zoomScalePageLayoutView="0" workbookViewId="0" topLeftCell="A55">
      <selection activeCell="G22" sqref="G22:I22"/>
    </sheetView>
  </sheetViews>
  <sheetFormatPr defaultColWidth="8.796875" defaultRowHeight="12.75" customHeight="1"/>
  <cols>
    <col min="1" max="1" width="4" style="2" customWidth="1"/>
    <col min="2" max="2" width="3.69921875" style="84" customWidth="1"/>
    <col min="3" max="3" width="4" style="85" customWidth="1"/>
    <col min="4" max="4" width="20.69921875" style="84" customWidth="1"/>
    <col min="5" max="5" width="24.69921875" style="64" customWidth="1"/>
    <col min="6" max="41" width="2.09765625" style="64" customWidth="1"/>
    <col min="42" max="42" width="15.59765625" style="64" customWidth="1"/>
    <col min="43" max="43" width="9" style="2" customWidth="1"/>
    <col min="44" max="44" width="3.69921875" style="2" bestFit="1" customWidth="1"/>
    <col min="45" max="16384" width="9" style="2" customWidth="1"/>
  </cols>
  <sheetData>
    <row r="1" spans="2:44" ht="27" customHeight="1" thickBot="1">
      <c r="B1" s="47" t="s">
        <v>254</v>
      </c>
      <c r="C1" s="304"/>
      <c r="D1" s="478" t="s">
        <v>90</v>
      </c>
      <c r="E1" s="47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486" t="s">
        <v>94</v>
      </c>
      <c r="Y1" s="486"/>
      <c r="Z1" s="486"/>
      <c r="AA1" s="486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279"/>
      <c r="AR1" s="279"/>
    </row>
    <row r="2" spans="2:44" ht="21.75" customHeight="1">
      <c r="B2" s="408" t="s">
        <v>0</v>
      </c>
      <c r="C2" s="409"/>
      <c r="D2" s="409"/>
      <c r="E2" s="479"/>
      <c r="F2" s="469" t="s">
        <v>1</v>
      </c>
      <c r="G2" s="470"/>
      <c r="H2" s="470"/>
      <c r="I2" s="469" t="s">
        <v>2</v>
      </c>
      <c r="J2" s="470"/>
      <c r="K2" s="471"/>
      <c r="L2" s="469" t="s">
        <v>3</v>
      </c>
      <c r="M2" s="470"/>
      <c r="N2" s="471"/>
      <c r="O2" s="469" t="s">
        <v>4</v>
      </c>
      <c r="P2" s="470"/>
      <c r="Q2" s="471"/>
      <c r="R2" s="469" t="s">
        <v>5</v>
      </c>
      <c r="S2" s="470"/>
      <c r="T2" s="471"/>
      <c r="U2" s="469" t="s">
        <v>6</v>
      </c>
      <c r="V2" s="470"/>
      <c r="W2" s="471"/>
      <c r="X2" s="469" t="s">
        <v>7</v>
      </c>
      <c r="Y2" s="470"/>
      <c r="Z2" s="471"/>
      <c r="AA2" s="469" t="s">
        <v>8</v>
      </c>
      <c r="AB2" s="470"/>
      <c r="AC2" s="471"/>
      <c r="AD2" s="469" t="s">
        <v>9</v>
      </c>
      <c r="AE2" s="470"/>
      <c r="AF2" s="471"/>
      <c r="AG2" s="469" t="s">
        <v>10</v>
      </c>
      <c r="AH2" s="470"/>
      <c r="AI2" s="471"/>
      <c r="AJ2" s="469" t="s">
        <v>11</v>
      </c>
      <c r="AK2" s="470"/>
      <c r="AL2" s="471"/>
      <c r="AM2" s="470" t="s">
        <v>12</v>
      </c>
      <c r="AN2" s="470"/>
      <c r="AO2" s="471"/>
      <c r="AP2" s="24" t="s">
        <v>13</v>
      </c>
      <c r="AQ2" s="279"/>
      <c r="AR2" s="279"/>
    </row>
    <row r="3" spans="2:44" ht="21.75" customHeight="1" thickBot="1">
      <c r="B3" s="410"/>
      <c r="C3" s="411"/>
      <c r="D3" s="411"/>
      <c r="E3" s="480"/>
      <c r="F3" s="3" t="s">
        <v>14</v>
      </c>
      <c r="G3" s="4" t="s">
        <v>15</v>
      </c>
      <c r="H3" s="5" t="s">
        <v>16</v>
      </c>
      <c r="I3" s="3" t="s">
        <v>14</v>
      </c>
      <c r="J3" s="4" t="s">
        <v>15</v>
      </c>
      <c r="K3" s="25" t="s">
        <v>16</v>
      </c>
      <c r="L3" s="3" t="s">
        <v>14</v>
      </c>
      <c r="M3" s="4" t="s">
        <v>15</v>
      </c>
      <c r="N3" s="25" t="s">
        <v>16</v>
      </c>
      <c r="O3" s="3" t="s">
        <v>14</v>
      </c>
      <c r="P3" s="4" t="s">
        <v>15</v>
      </c>
      <c r="Q3" s="25" t="s">
        <v>16</v>
      </c>
      <c r="R3" s="3" t="s">
        <v>14</v>
      </c>
      <c r="S3" s="4" t="s">
        <v>15</v>
      </c>
      <c r="T3" s="25" t="s">
        <v>16</v>
      </c>
      <c r="U3" s="3" t="s">
        <v>14</v>
      </c>
      <c r="V3" s="4" t="s">
        <v>15</v>
      </c>
      <c r="W3" s="25" t="s">
        <v>16</v>
      </c>
      <c r="X3" s="3" t="s">
        <v>14</v>
      </c>
      <c r="Y3" s="4" t="s">
        <v>15</v>
      </c>
      <c r="Z3" s="25" t="s">
        <v>16</v>
      </c>
      <c r="AA3" s="3" t="s">
        <v>14</v>
      </c>
      <c r="AB3" s="4" t="s">
        <v>15</v>
      </c>
      <c r="AC3" s="25" t="s">
        <v>16</v>
      </c>
      <c r="AD3" s="3" t="s">
        <v>14</v>
      </c>
      <c r="AE3" s="4" t="s">
        <v>15</v>
      </c>
      <c r="AF3" s="25" t="s">
        <v>16</v>
      </c>
      <c r="AG3" s="3" t="s">
        <v>14</v>
      </c>
      <c r="AH3" s="4" t="s">
        <v>15</v>
      </c>
      <c r="AI3" s="25" t="s">
        <v>16</v>
      </c>
      <c r="AJ3" s="3" t="s">
        <v>14</v>
      </c>
      <c r="AK3" s="4" t="s">
        <v>15</v>
      </c>
      <c r="AL3" s="25" t="s">
        <v>16</v>
      </c>
      <c r="AM3" s="5" t="s">
        <v>14</v>
      </c>
      <c r="AN3" s="4" t="s">
        <v>15</v>
      </c>
      <c r="AO3" s="5" t="s">
        <v>16</v>
      </c>
      <c r="AP3" s="6"/>
      <c r="AQ3" s="279"/>
      <c r="AR3" s="279"/>
    </row>
    <row r="4" spans="2:44" ht="30" customHeight="1">
      <c r="B4" s="491" t="s">
        <v>47</v>
      </c>
      <c r="C4" s="472" t="s">
        <v>48</v>
      </c>
      <c r="D4" s="465" t="s">
        <v>130</v>
      </c>
      <c r="E4" s="28" t="s">
        <v>49</v>
      </c>
      <c r="F4" s="281"/>
      <c r="G4" s="282"/>
      <c r="H4" s="283"/>
      <c r="I4" s="281"/>
      <c r="J4" s="282"/>
      <c r="K4" s="284"/>
      <c r="L4" s="281"/>
      <c r="M4" s="282"/>
      <c r="N4" s="284"/>
      <c r="O4" s="281"/>
      <c r="P4" s="282"/>
      <c r="Q4" s="284"/>
      <c r="R4" s="281"/>
      <c r="S4" s="282"/>
      <c r="T4" s="284"/>
      <c r="U4" s="281"/>
      <c r="V4" s="282"/>
      <c r="W4" s="284"/>
      <c r="X4" s="281"/>
      <c r="Y4" s="282"/>
      <c r="Z4" s="284"/>
      <c r="AA4" s="281"/>
      <c r="AB4" s="282"/>
      <c r="AC4" s="284"/>
      <c r="AD4" s="281"/>
      <c r="AE4" s="282"/>
      <c r="AF4" s="284"/>
      <c r="AG4" s="281"/>
      <c r="AH4" s="282"/>
      <c r="AI4" s="284"/>
      <c r="AJ4" s="281"/>
      <c r="AK4" s="282"/>
      <c r="AL4" s="284"/>
      <c r="AM4" s="283"/>
      <c r="AN4" s="282"/>
      <c r="AO4" s="284"/>
      <c r="AP4" s="285"/>
      <c r="AQ4" s="279"/>
      <c r="AR4" s="280"/>
    </row>
    <row r="5" spans="2:44" ht="30" customHeight="1">
      <c r="B5" s="492"/>
      <c r="C5" s="473"/>
      <c r="D5" s="474"/>
      <c r="E5" s="29" t="s">
        <v>50</v>
      </c>
      <c r="F5" s="286"/>
      <c r="G5" s="287"/>
      <c r="H5" s="288"/>
      <c r="I5" s="286"/>
      <c r="J5" s="287"/>
      <c r="K5" s="289"/>
      <c r="L5" s="286"/>
      <c r="M5" s="287"/>
      <c r="N5" s="289"/>
      <c r="O5" s="286"/>
      <c r="P5" s="287"/>
      <c r="Q5" s="289"/>
      <c r="R5" s="286"/>
      <c r="S5" s="287"/>
      <c r="T5" s="289"/>
      <c r="U5" s="286"/>
      <c r="V5" s="287"/>
      <c r="W5" s="289"/>
      <c r="X5" s="286"/>
      <c r="Y5" s="287"/>
      <c r="Z5" s="289"/>
      <c r="AA5" s="286"/>
      <c r="AB5" s="287"/>
      <c r="AC5" s="289"/>
      <c r="AD5" s="286"/>
      <c r="AE5" s="287"/>
      <c r="AF5" s="289"/>
      <c r="AG5" s="286"/>
      <c r="AH5" s="287"/>
      <c r="AI5" s="289"/>
      <c r="AJ5" s="286"/>
      <c r="AK5" s="287"/>
      <c r="AL5" s="289"/>
      <c r="AM5" s="288"/>
      <c r="AN5" s="287"/>
      <c r="AO5" s="288"/>
      <c r="AP5" s="165"/>
      <c r="AQ5" s="279"/>
      <c r="AR5" s="280"/>
    </row>
    <row r="6" spans="2:42" ht="30" customHeight="1">
      <c r="B6" s="492"/>
      <c r="C6" s="473"/>
      <c r="D6" s="463" t="s">
        <v>131</v>
      </c>
      <c r="E6" s="30" t="s">
        <v>51</v>
      </c>
      <c r="F6" s="91"/>
      <c r="G6" s="92"/>
      <c r="H6" s="93"/>
      <c r="I6" s="91"/>
      <c r="J6" s="92"/>
      <c r="K6" s="94"/>
      <c r="L6" s="91"/>
      <c r="M6" s="92"/>
      <c r="N6" s="94"/>
      <c r="O6" s="91"/>
      <c r="P6" s="92"/>
      <c r="Q6" s="94"/>
      <c r="R6" s="91"/>
      <c r="S6" s="92"/>
      <c r="T6" s="94"/>
      <c r="U6" s="91"/>
      <c r="V6" s="92"/>
      <c r="W6" s="94"/>
      <c r="X6" s="91"/>
      <c r="Y6" s="92"/>
      <c r="Z6" s="94"/>
      <c r="AA6" s="91"/>
      <c r="AB6" s="92"/>
      <c r="AC6" s="94"/>
      <c r="AD6" s="91"/>
      <c r="AE6" s="92"/>
      <c r="AF6" s="94"/>
      <c r="AG6" s="91"/>
      <c r="AH6" s="92"/>
      <c r="AI6" s="94"/>
      <c r="AJ6" s="91"/>
      <c r="AK6" s="92"/>
      <c r="AL6" s="94"/>
      <c r="AM6" s="93"/>
      <c r="AN6" s="92"/>
      <c r="AO6" s="94"/>
      <c r="AP6" s="164"/>
    </row>
    <row r="7" spans="2:42" ht="30" customHeight="1">
      <c r="B7" s="492"/>
      <c r="C7" s="473"/>
      <c r="D7" s="446"/>
      <c r="E7" s="29" t="s">
        <v>50</v>
      </c>
      <c r="F7" s="286"/>
      <c r="G7" s="287"/>
      <c r="H7" s="288"/>
      <c r="I7" s="286"/>
      <c r="J7" s="287"/>
      <c r="K7" s="289"/>
      <c r="L7" s="286"/>
      <c r="M7" s="287"/>
      <c r="N7" s="289"/>
      <c r="O7" s="286"/>
      <c r="P7" s="287"/>
      <c r="Q7" s="289"/>
      <c r="R7" s="286"/>
      <c r="S7" s="287"/>
      <c r="T7" s="289"/>
      <c r="U7" s="286"/>
      <c r="V7" s="287"/>
      <c r="W7" s="289"/>
      <c r="X7" s="286"/>
      <c r="Y7" s="287"/>
      <c r="Z7" s="289"/>
      <c r="AA7" s="286"/>
      <c r="AB7" s="287"/>
      <c r="AC7" s="289"/>
      <c r="AD7" s="286"/>
      <c r="AE7" s="287"/>
      <c r="AF7" s="289"/>
      <c r="AG7" s="286"/>
      <c r="AH7" s="287"/>
      <c r="AI7" s="289"/>
      <c r="AJ7" s="286"/>
      <c r="AK7" s="287"/>
      <c r="AL7" s="289"/>
      <c r="AM7" s="288"/>
      <c r="AN7" s="287"/>
      <c r="AO7" s="288"/>
      <c r="AP7" s="165"/>
    </row>
    <row r="8" spans="2:42" ht="30" customHeight="1">
      <c r="B8" s="492"/>
      <c r="C8" s="473"/>
      <c r="D8" s="463" t="s">
        <v>132</v>
      </c>
      <c r="E8" s="30" t="s">
        <v>51</v>
      </c>
      <c r="F8" s="290"/>
      <c r="G8" s="92"/>
      <c r="H8" s="93"/>
      <c r="I8" s="91"/>
      <c r="J8" s="92"/>
      <c r="K8" s="94"/>
      <c r="L8" s="91"/>
      <c r="M8" s="92"/>
      <c r="N8" s="94"/>
      <c r="O8" s="91"/>
      <c r="P8" s="92"/>
      <c r="Q8" s="94"/>
      <c r="R8" s="91"/>
      <c r="S8" s="92"/>
      <c r="T8" s="94"/>
      <c r="U8" s="91"/>
      <c r="V8" s="92"/>
      <c r="W8" s="94"/>
      <c r="X8" s="91"/>
      <c r="Y8" s="92"/>
      <c r="Z8" s="94"/>
      <c r="AA8" s="91"/>
      <c r="AB8" s="92"/>
      <c r="AC8" s="94"/>
      <c r="AD8" s="91"/>
      <c r="AE8" s="92"/>
      <c r="AF8" s="94"/>
      <c r="AG8" s="91"/>
      <c r="AH8" s="92"/>
      <c r="AI8" s="94"/>
      <c r="AJ8" s="91"/>
      <c r="AK8" s="92"/>
      <c r="AL8" s="94"/>
      <c r="AM8" s="93"/>
      <c r="AN8" s="92"/>
      <c r="AO8" s="94"/>
      <c r="AP8" s="164"/>
    </row>
    <row r="9" spans="2:42" ht="30" customHeight="1">
      <c r="B9" s="492"/>
      <c r="C9" s="473"/>
      <c r="D9" s="446"/>
      <c r="E9" s="29" t="s">
        <v>50</v>
      </c>
      <c r="F9" s="286"/>
      <c r="G9" s="287"/>
      <c r="H9" s="288"/>
      <c r="I9" s="286"/>
      <c r="J9" s="287"/>
      <c r="K9" s="289"/>
      <c r="L9" s="286"/>
      <c r="M9" s="287"/>
      <c r="N9" s="289"/>
      <c r="O9" s="286"/>
      <c r="P9" s="287"/>
      <c r="Q9" s="289"/>
      <c r="R9" s="286"/>
      <c r="S9" s="287"/>
      <c r="T9" s="289"/>
      <c r="U9" s="286"/>
      <c r="V9" s="287"/>
      <c r="W9" s="289"/>
      <c r="X9" s="286"/>
      <c r="Y9" s="287"/>
      <c r="Z9" s="289"/>
      <c r="AA9" s="286"/>
      <c r="AB9" s="287"/>
      <c r="AC9" s="289"/>
      <c r="AD9" s="286"/>
      <c r="AE9" s="287"/>
      <c r="AF9" s="289"/>
      <c r="AG9" s="286"/>
      <c r="AH9" s="287"/>
      <c r="AI9" s="289"/>
      <c r="AJ9" s="286"/>
      <c r="AK9" s="287"/>
      <c r="AL9" s="289"/>
      <c r="AM9" s="288"/>
      <c r="AN9" s="287"/>
      <c r="AO9" s="288"/>
      <c r="AP9" s="165"/>
    </row>
    <row r="10" spans="2:42" ht="30" customHeight="1">
      <c r="B10" s="492"/>
      <c r="C10" s="473"/>
      <c r="D10" s="463" t="s">
        <v>133</v>
      </c>
      <c r="E10" s="30" t="s">
        <v>135</v>
      </c>
      <c r="F10" s="290"/>
      <c r="G10" s="291"/>
      <c r="H10" s="93"/>
      <c r="I10" s="91"/>
      <c r="J10" s="92"/>
      <c r="K10" s="94"/>
      <c r="L10" s="91"/>
      <c r="M10" s="92"/>
      <c r="N10" s="94"/>
      <c r="O10" s="91"/>
      <c r="P10" s="92"/>
      <c r="Q10" s="94"/>
      <c r="R10" s="91"/>
      <c r="S10" s="92"/>
      <c r="T10" s="94"/>
      <c r="U10" s="91"/>
      <c r="V10" s="92"/>
      <c r="W10" s="94"/>
      <c r="X10" s="91"/>
      <c r="Y10" s="92"/>
      <c r="Z10" s="94"/>
      <c r="AA10" s="91"/>
      <c r="AB10" s="92"/>
      <c r="AC10" s="94"/>
      <c r="AD10" s="91"/>
      <c r="AE10" s="92"/>
      <c r="AF10" s="94"/>
      <c r="AG10" s="91"/>
      <c r="AH10" s="92"/>
      <c r="AI10" s="94"/>
      <c r="AJ10" s="91"/>
      <c r="AK10" s="92"/>
      <c r="AL10" s="94"/>
      <c r="AM10" s="93"/>
      <c r="AN10" s="92"/>
      <c r="AO10" s="94"/>
      <c r="AP10" s="164"/>
    </row>
    <row r="11" spans="2:42" ht="30" customHeight="1">
      <c r="B11" s="492"/>
      <c r="C11" s="473"/>
      <c r="D11" s="446"/>
      <c r="E11" s="29" t="s">
        <v>50</v>
      </c>
      <c r="F11" s="111"/>
      <c r="G11" s="112"/>
      <c r="H11" s="113"/>
      <c r="I11" s="111"/>
      <c r="J11" s="112"/>
      <c r="K11" s="114"/>
      <c r="L11" s="111"/>
      <c r="M11" s="112"/>
      <c r="N11" s="114"/>
      <c r="O11" s="111"/>
      <c r="P11" s="112"/>
      <c r="Q11" s="114"/>
      <c r="R11" s="111"/>
      <c r="S11" s="112"/>
      <c r="T11" s="114"/>
      <c r="U11" s="111"/>
      <c r="V11" s="112"/>
      <c r="W11" s="114"/>
      <c r="X11" s="111"/>
      <c r="Y11" s="112"/>
      <c r="Z11" s="114"/>
      <c r="AA11" s="111"/>
      <c r="AB11" s="112"/>
      <c r="AC11" s="114"/>
      <c r="AD11" s="111"/>
      <c r="AE11" s="112"/>
      <c r="AF11" s="114"/>
      <c r="AG11" s="111"/>
      <c r="AH11" s="112"/>
      <c r="AI11" s="114"/>
      <c r="AJ11" s="111"/>
      <c r="AK11" s="112"/>
      <c r="AL11" s="114"/>
      <c r="AM11" s="113"/>
      <c r="AN11" s="112"/>
      <c r="AO11" s="113"/>
      <c r="AP11" s="165"/>
    </row>
    <row r="12" spans="2:42" ht="30" customHeight="1">
      <c r="B12" s="492"/>
      <c r="C12" s="481" t="s">
        <v>24</v>
      </c>
      <c r="D12" s="482"/>
      <c r="E12" s="22" t="s">
        <v>25</v>
      </c>
      <c r="F12" s="96"/>
      <c r="G12" s="97"/>
      <c r="H12" s="98"/>
      <c r="I12" s="96"/>
      <c r="J12" s="97"/>
      <c r="K12" s="99"/>
      <c r="L12" s="96"/>
      <c r="M12" s="97"/>
      <c r="N12" s="99"/>
      <c r="O12" s="96"/>
      <c r="P12" s="97"/>
      <c r="Q12" s="99"/>
      <c r="R12" s="96"/>
      <c r="S12" s="97"/>
      <c r="T12" s="99"/>
      <c r="U12" s="96"/>
      <c r="V12" s="97"/>
      <c r="W12" s="99"/>
      <c r="X12" s="96"/>
      <c r="Y12" s="97"/>
      <c r="Z12" s="99"/>
      <c r="AA12" s="96"/>
      <c r="AB12" s="97"/>
      <c r="AC12" s="99"/>
      <c r="AD12" s="96"/>
      <c r="AE12" s="97"/>
      <c r="AF12" s="99"/>
      <c r="AG12" s="96"/>
      <c r="AH12" s="97"/>
      <c r="AI12" s="99"/>
      <c r="AJ12" s="96"/>
      <c r="AK12" s="97"/>
      <c r="AL12" s="99"/>
      <c r="AM12" s="98"/>
      <c r="AN12" s="97"/>
      <c r="AO12" s="98"/>
      <c r="AP12" s="162"/>
    </row>
    <row r="13" spans="2:42" ht="30" customHeight="1">
      <c r="B13" s="492"/>
      <c r="C13" s="485" t="s">
        <v>96</v>
      </c>
      <c r="D13" s="487"/>
      <c r="E13" s="466" t="s">
        <v>134</v>
      </c>
      <c r="F13" s="420"/>
      <c r="G13" s="414"/>
      <c r="H13" s="416"/>
      <c r="I13" s="420"/>
      <c r="J13" s="414"/>
      <c r="K13" s="416"/>
      <c r="L13" s="420"/>
      <c r="M13" s="414"/>
      <c r="N13" s="416"/>
      <c r="O13" s="420"/>
      <c r="P13" s="414"/>
      <c r="Q13" s="416"/>
      <c r="R13" s="420"/>
      <c r="S13" s="414"/>
      <c r="T13" s="416"/>
      <c r="U13" s="420"/>
      <c r="V13" s="414"/>
      <c r="W13" s="416"/>
      <c r="X13" s="420"/>
      <c r="Y13" s="414"/>
      <c r="Z13" s="416"/>
      <c r="AA13" s="420"/>
      <c r="AB13" s="414"/>
      <c r="AC13" s="416"/>
      <c r="AD13" s="420"/>
      <c r="AE13" s="414"/>
      <c r="AF13" s="416"/>
      <c r="AG13" s="420"/>
      <c r="AH13" s="414"/>
      <c r="AI13" s="416"/>
      <c r="AJ13" s="420"/>
      <c r="AK13" s="414"/>
      <c r="AL13" s="416"/>
      <c r="AM13" s="420"/>
      <c r="AN13" s="414"/>
      <c r="AO13" s="416"/>
      <c r="AP13" s="418"/>
    </row>
    <row r="14" spans="2:42" ht="30" customHeight="1" thickBot="1">
      <c r="B14" s="493"/>
      <c r="C14" s="488"/>
      <c r="D14" s="489"/>
      <c r="E14" s="490"/>
      <c r="F14" s="496"/>
      <c r="G14" s="495"/>
      <c r="H14" s="494"/>
      <c r="I14" s="496"/>
      <c r="J14" s="495"/>
      <c r="K14" s="494"/>
      <c r="L14" s="496"/>
      <c r="M14" s="495"/>
      <c r="N14" s="494"/>
      <c r="O14" s="496"/>
      <c r="P14" s="495"/>
      <c r="Q14" s="494"/>
      <c r="R14" s="496"/>
      <c r="S14" s="495"/>
      <c r="T14" s="494"/>
      <c r="U14" s="496"/>
      <c r="V14" s="495"/>
      <c r="W14" s="494"/>
      <c r="X14" s="496"/>
      <c r="Y14" s="495"/>
      <c r="Z14" s="494"/>
      <c r="AA14" s="496"/>
      <c r="AB14" s="495"/>
      <c r="AC14" s="494"/>
      <c r="AD14" s="496"/>
      <c r="AE14" s="495"/>
      <c r="AF14" s="494"/>
      <c r="AG14" s="496"/>
      <c r="AH14" s="495"/>
      <c r="AI14" s="494"/>
      <c r="AJ14" s="496"/>
      <c r="AK14" s="495"/>
      <c r="AL14" s="494"/>
      <c r="AM14" s="496"/>
      <c r="AN14" s="495"/>
      <c r="AO14" s="494"/>
      <c r="AP14" s="497"/>
    </row>
    <row r="15" spans="2:42" ht="30" customHeight="1">
      <c r="B15" s="498" t="s">
        <v>52</v>
      </c>
      <c r="C15" s="472" t="s">
        <v>27</v>
      </c>
      <c r="D15" s="483" t="s">
        <v>81</v>
      </c>
      <c r="E15" s="436" t="s">
        <v>136</v>
      </c>
      <c r="F15" s="434"/>
      <c r="G15" s="435"/>
      <c r="H15" s="430"/>
      <c r="I15" s="434"/>
      <c r="J15" s="435"/>
      <c r="K15" s="430"/>
      <c r="L15" s="434"/>
      <c r="M15" s="435"/>
      <c r="N15" s="430"/>
      <c r="O15" s="434"/>
      <c r="P15" s="435"/>
      <c r="Q15" s="430"/>
      <c r="R15" s="434"/>
      <c r="S15" s="435"/>
      <c r="T15" s="430"/>
      <c r="U15" s="434"/>
      <c r="V15" s="435"/>
      <c r="W15" s="430"/>
      <c r="X15" s="434"/>
      <c r="Y15" s="435"/>
      <c r="Z15" s="430"/>
      <c r="AA15" s="434"/>
      <c r="AB15" s="435"/>
      <c r="AC15" s="430"/>
      <c r="AD15" s="434"/>
      <c r="AE15" s="435"/>
      <c r="AF15" s="430"/>
      <c r="AG15" s="434"/>
      <c r="AH15" s="435"/>
      <c r="AI15" s="430"/>
      <c r="AJ15" s="434"/>
      <c r="AK15" s="435"/>
      <c r="AL15" s="430"/>
      <c r="AM15" s="434"/>
      <c r="AN15" s="435"/>
      <c r="AO15" s="430"/>
      <c r="AP15" s="431"/>
    </row>
    <row r="16" spans="2:42" ht="30" customHeight="1">
      <c r="B16" s="499"/>
      <c r="C16" s="473"/>
      <c r="D16" s="455"/>
      <c r="E16" s="437"/>
      <c r="F16" s="421"/>
      <c r="G16" s="415"/>
      <c r="H16" s="417"/>
      <c r="I16" s="421"/>
      <c r="J16" s="415"/>
      <c r="K16" s="417"/>
      <c r="L16" s="421"/>
      <c r="M16" s="415"/>
      <c r="N16" s="417"/>
      <c r="O16" s="421"/>
      <c r="P16" s="415"/>
      <c r="Q16" s="417"/>
      <c r="R16" s="421"/>
      <c r="S16" s="415"/>
      <c r="T16" s="417"/>
      <c r="U16" s="421"/>
      <c r="V16" s="415"/>
      <c r="W16" s="417"/>
      <c r="X16" s="421"/>
      <c r="Y16" s="415"/>
      <c r="Z16" s="417"/>
      <c r="AA16" s="421"/>
      <c r="AB16" s="415"/>
      <c r="AC16" s="417"/>
      <c r="AD16" s="421"/>
      <c r="AE16" s="415"/>
      <c r="AF16" s="417"/>
      <c r="AG16" s="421"/>
      <c r="AH16" s="415"/>
      <c r="AI16" s="417"/>
      <c r="AJ16" s="421"/>
      <c r="AK16" s="415"/>
      <c r="AL16" s="417"/>
      <c r="AM16" s="421"/>
      <c r="AN16" s="415"/>
      <c r="AO16" s="417"/>
      <c r="AP16" s="419"/>
    </row>
    <row r="17" spans="2:42" ht="30" customHeight="1">
      <c r="B17" s="499"/>
      <c r="C17" s="473"/>
      <c r="D17" s="455"/>
      <c r="E17" s="432" t="s">
        <v>137</v>
      </c>
      <c r="F17" s="426"/>
      <c r="G17" s="422"/>
      <c r="H17" s="424"/>
      <c r="I17" s="426"/>
      <c r="J17" s="422"/>
      <c r="K17" s="424"/>
      <c r="L17" s="426"/>
      <c r="M17" s="422"/>
      <c r="N17" s="424"/>
      <c r="O17" s="426"/>
      <c r="P17" s="422"/>
      <c r="Q17" s="424"/>
      <c r="R17" s="426"/>
      <c r="S17" s="422"/>
      <c r="T17" s="424"/>
      <c r="U17" s="426"/>
      <c r="V17" s="422"/>
      <c r="W17" s="424"/>
      <c r="X17" s="426"/>
      <c r="Y17" s="422"/>
      <c r="Z17" s="424"/>
      <c r="AA17" s="426"/>
      <c r="AB17" s="422"/>
      <c r="AC17" s="424"/>
      <c r="AD17" s="426"/>
      <c r="AE17" s="422"/>
      <c r="AF17" s="424"/>
      <c r="AG17" s="426"/>
      <c r="AH17" s="422"/>
      <c r="AI17" s="424"/>
      <c r="AJ17" s="426"/>
      <c r="AK17" s="422"/>
      <c r="AL17" s="424"/>
      <c r="AM17" s="426"/>
      <c r="AN17" s="422"/>
      <c r="AO17" s="424"/>
      <c r="AP17" s="428"/>
    </row>
    <row r="18" spans="2:42" ht="30" customHeight="1">
      <c r="B18" s="499"/>
      <c r="C18" s="473"/>
      <c r="D18" s="484"/>
      <c r="E18" s="433"/>
      <c r="F18" s="427"/>
      <c r="G18" s="423"/>
      <c r="H18" s="425"/>
      <c r="I18" s="427"/>
      <c r="J18" s="423"/>
      <c r="K18" s="425"/>
      <c r="L18" s="427"/>
      <c r="M18" s="423"/>
      <c r="N18" s="425"/>
      <c r="O18" s="427"/>
      <c r="P18" s="423"/>
      <c r="Q18" s="425"/>
      <c r="R18" s="427"/>
      <c r="S18" s="423"/>
      <c r="T18" s="425"/>
      <c r="U18" s="427"/>
      <c r="V18" s="423"/>
      <c r="W18" s="425"/>
      <c r="X18" s="427"/>
      <c r="Y18" s="423"/>
      <c r="Z18" s="425"/>
      <c r="AA18" s="427"/>
      <c r="AB18" s="423"/>
      <c r="AC18" s="425"/>
      <c r="AD18" s="427"/>
      <c r="AE18" s="423"/>
      <c r="AF18" s="425"/>
      <c r="AG18" s="427"/>
      <c r="AH18" s="423"/>
      <c r="AI18" s="425"/>
      <c r="AJ18" s="427"/>
      <c r="AK18" s="423"/>
      <c r="AL18" s="425"/>
      <c r="AM18" s="427"/>
      <c r="AN18" s="423"/>
      <c r="AO18" s="425"/>
      <c r="AP18" s="429"/>
    </row>
    <row r="19" spans="2:42" ht="30" customHeight="1">
      <c r="B19" s="499"/>
      <c r="C19" s="473"/>
      <c r="D19" s="485" t="s">
        <v>53</v>
      </c>
      <c r="E19" s="45" t="s">
        <v>54</v>
      </c>
      <c r="F19" s="91"/>
      <c r="G19" s="92"/>
      <c r="H19" s="93"/>
      <c r="I19" s="91"/>
      <c r="J19" s="92"/>
      <c r="K19" s="94"/>
      <c r="L19" s="91"/>
      <c r="M19" s="92"/>
      <c r="N19" s="94"/>
      <c r="O19" s="91"/>
      <c r="P19" s="92"/>
      <c r="Q19" s="94"/>
      <c r="R19" s="91"/>
      <c r="S19" s="92"/>
      <c r="T19" s="94"/>
      <c r="U19" s="91"/>
      <c r="V19" s="92"/>
      <c r="W19" s="94"/>
      <c r="X19" s="91"/>
      <c r="Y19" s="92"/>
      <c r="Z19" s="94"/>
      <c r="AA19" s="91"/>
      <c r="AB19" s="92"/>
      <c r="AC19" s="94"/>
      <c r="AD19" s="91"/>
      <c r="AE19" s="92"/>
      <c r="AF19" s="94"/>
      <c r="AG19" s="91"/>
      <c r="AH19" s="92"/>
      <c r="AI19" s="94"/>
      <c r="AJ19" s="91"/>
      <c r="AK19" s="92"/>
      <c r="AL19" s="94"/>
      <c r="AM19" s="93"/>
      <c r="AN19" s="92"/>
      <c r="AO19" s="93"/>
      <c r="AP19" s="164"/>
    </row>
    <row r="20" spans="2:42" ht="30" customHeight="1">
      <c r="B20" s="499"/>
      <c r="C20" s="473"/>
      <c r="D20" s="454"/>
      <c r="E20" s="35" t="s">
        <v>55</v>
      </c>
      <c r="F20" s="131"/>
      <c r="G20" s="132"/>
      <c r="H20" s="133"/>
      <c r="I20" s="131"/>
      <c r="J20" s="132"/>
      <c r="K20" s="134"/>
      <c r="L20" s="131"/>
      <c r="M20" s="132"/>
      <c r="N20" s="134"/>
      <c r="O20" s="131"/>
      <c r="P20" s="132"/>
      <c r="Q20" s="134"/>
      <c r="R20" s="131"/>
      <c r="S20" s="132"/>
      <c r="T20" s="134"/>
      <c r="U20" s="131"/>
      <c r="V20" s="132"/>
      <c r="W20" s="134"/>
      <c r="X20" s="131"/>
      <c r="Y20" s="132"/>
      <c r="Z20" s="134"/>
      <c r="AA20" s="131"/>
      <c r="AB20" s="132"/>
      <c r="AC20" s="134"/>
      <c r="AD20" s="131"/>
      <c r="AE20" s="132"/>
      <c r="AF20" s="134"/>
      <c r="AG20" s="131"/>
      <c r="AH20" s="132"/>
      <c r="AI20" s="134"/>
      <c r="AJ20" s="131"/>
      <c r="AK20" s="132"/>
      <c r="AL20" s="134"/>
      <c r="AM20" s="133"/>
      <c r="AN20" s="132"/>
      <c r="AO20" s="133"/>
      <c r="AP20" s="166"/>
    </row>
    <row r="21" spans="2:42" ht="30" customHeight="1">
      <c r="B21" s="499"/>
      <c r="C21" s="473"/>
      <c r="D21" s="454"/>
      <c r="E21" s="35" t="s">
        <v>99</v>
      </c>
      <c r="F21" s="131"/>
      <c r="G21" s="132"/>
      <c r="H21" s="133"/>
      <c r="I21" s="131"/>
      <c r="J21" s="132"/>
      <c r="K21" s="134"/>
      <c r="L21" s="131"/>
      <c r="M21" s="132"/>
      <c r="N21" s="134"/>
      <c r="O21" s="131"/>
      <c r="P21" s="132"/>
      <c r="Q21" s="134"/>
      <c r="R21" s="131"/>
      <c r="S21" s="132"/>
      <c r="T21" s="134"/>
      <c r="U21" s="131"/>
      <c r="V21" s="132"/>
      <c r="W21" s="134"/>
      <c r="X21" s="131"/>
      <c r="Y21" s="132"/>
      <c r="Z21" s="134"/>
      <c r="AA21" s="131"/>
      <c r="AB21" s="132"/>
      <c r="AC21" s="134"/>
      <c r="AD21" s="131"/>
      <c r="AE21" s="132"/>
      <c r="AF21" s="134"/>
      <c r="AG21" s="131"/>
      <c r="AH21" s="132"/>
      <c r="AI21" s="134"/>
      <c r="AJ21" s="131"/>
      <c r="AK21" s="132"/>
      <c r="AL21" s="134"/>
      <c r="AM21" s="133"/>
      <c r="AN21" s="132"/>
      <c r="AO21" s="133"/>
      <c r="AP21" s="166"/>
    </row>
    <row r="22" spans="2:42" ht="30" customHeight="1">
      <c r="B22" s="499"/>
      <c r="C22" s="473"/>
      <c r="D22" s="454"/>
      <c r="E22" s="35" t="s">
        <v>56</v>
      </c>
      <c r="F22" s="131"/>
      <c r="G22" s="132"/>
      <c r="H22" s="133"/>
      <c r="I22" s="131"/>
      <c r="J22" s="132"/>
      <c r="K22" s="134"/>
      <c r="L22" s="131"/>
      <c r="M22" s="132"/>
      <c r="N22" s="134"/>
      <c r="O22" s="131"/>
      <c r="P22" s="132"/>
      <c r="Q22" s="134"/>
      <c r="R22" s="131"/>
      <c r="S22" s="132"/>
      <c r="T22" s="134"/>
      <c r="U22" s="131"/>
      <c r="V22" s="132"/>
      <c r="W22" s="134"/>
      <c r="X22" s="131"/>
      <c r="Y22" s="132"/>
      <c r="Z22" s="134"/>
      <c r="AA22" s="131"/>
      <c r="AB22" s="132"/>
      <c r="AC22" s="134"/>
      <c r="AD22" s="131"/>
      <c r="AE22" s="132"/>
      <c r="AF22" s="134"/>
      <c r="AG22" s="131"/>
      <c r="AH22" s="132"/>
      <c r="AI22" s="134"/>
      <c r="AJ22" s="131"/>
      <c r="AK22" s="132"/>
      <c r="AL22" s="134"/>
      <c r="AM22" s="133"/>
      <c r="AN22" s="132"/>
      <c r="AO22" s="133"/>
      <c r="AP22" s="166"/>
    </row>
    <row r="23" spans="2:42" ht="30" customHeight="1">
      <c r="B23" s="499"/>
      <c r="C23" s="473"/>
      <c r="D23" s="454"/>
      <c r="E23" s="456" t="s">
        <v>138</v>
      </c>
      <c r="F23" s="448"/>
      <c r="G23" s="440"/>
      <c r="H23" s="458"/>
      <c r="I23" s="448"/>
      <c r="J23" s="440"/>
      <c r="K23" s="442"/>
      <c r="L23" s="448"/>
      <c r="M23" s="440"/>
      <c r="N23" s="442"/>
      <c r="O23" s="448"/>
      <c r="P23" s="440"/>
      <c r="Q23" s="442"/>
      <c r="R23" s="448"/>
      <c r="S23" s="440"/>
      <c r="T23" s="442"/>
      <c r="U23" s="448"/>
      <c r="V23" s="440"/>
      <c r="W23" s="442"/>
      <c r="X23" s="448"/>
      <c r="Y23" s="440"/>
      <c r="Z23" s="442"/>
      <c r="AA23" s="448"/>
      <c r="AB23" s="440"/>
      <c r="AC23" s="442"/>
      <c r="AD23" s="448"/>
      <c r="AE23" s="440"/>
      <c r="AF23" s="442"/>
      <c r="AG23" s="448"/>
      <c r="AH23" s="440"/>
      <c r="AI23" s="442"/>
      <c r="AJ23" s="448"/>
      <c r="AK23" s="440"/>
      <c r="AL23" s="442"/>
      <c r="AM23" s="461"/>
      <c r="AN23" s="440"/>
      <c r="AO23" s="442"/>
      <c r="AP23" s="444"/>
    </row>
    <row r="24" spans="2:42" ht="30" customHeight="1" thickBot="1">
      <c r="B24" s="500"/>
      <c r="C24" s="450"/>
      <c r="D24" s="455"/>
      <c r="E24" s="457"/>
      <c r="F24" s="449"/>
      <c r="G24" s="441"/>
      <c r="H24" s="459"/>
      <c r="I24" s="449"/>
      <c r="J24" s="441"/>
      <c r="K24" s="443"/>
      <c r="L24" s="449"/>
      <c r="M24" s="441"/>
      <c r="N24" s="443"/>
      <c r="O24" s="449"/>
      <c r="P24" s="441"/>
      <c r="Q24" s="443"/>
      <c r="R24" s="449"/>
      <c r="S24" s="441"/>
      <c r="T24" s="443"/>
      <c r="U24" s="449"/>
      <c r="V24" s="441"/>
      <c r="W24" s="443"/>
      <c r="X24" s="449"/>
      <c r="Y24" s="441"/>
      <c r="Z24" s="443"/>
      <c r="AA24" s="449"/>
      <c r="AB24" s="441"/>
      <c r="AC24" s="443"/>
      <c r="AD24" s="449"/>
      <c r="AE24" s="441"/>
      <c r="AF24" s="443"/>
      <c r="AG24" s="449"/>
      <c r="AH24" s="441"/>
      <c r="AI24" s="443"/>
      <c r="AJ24" s="449"/>
      <c r="AK24" s="441"/>
      <c r="AL24" s="443"/>
      <c r="AM24" s="462"/>
      <c r="AN24" s="441"/>
      <c r="AO24" s="443"/>
      <c r="AP24" s="445"/>
    </row>
    <row r="25" spans="2:42" ht="30" customHeight="1">
      <c r="B25" s="501" t="s">
        <v>52</v>
      </c>
      <c r="C25" s="452" t="s">
        <v>31</v>
      </c>
      <c r="D25" s="446" t="s">
        <v>57</v>
      </c>
      <c r="E25" s="45" t="s">
        <v>58</v>
      </c>
      <c r="F25" s="91"/>
      <c r="G25" s="92"/>
      <c r="H25" s="93"/>
      <c r="I25" s="91"/>
      <c r="J25" s="92"/>
      <c r="K25" s="94"/>
      <c r="L25" s="91"/>
      <c r="M25" s="92"/>
      <c r="N25" s="94"/>
      <c r="O25" s="91"/>
      <c r="P25" s="92"/>
      <c r="Q25" s="94"/>
      <c r="R25" s="91"/>
      <c r="S25" s="92"/>
      <c r="T25" s="94"/>
      <c r="U25" s="91"/>
      <c r="V25" s="92"/>
      <c r="W25" s="94"/>
      <c r="X25" s="91"/>
      <c r="Y25" s="92"/>
      <c r="Z25" s="94"/>
      <c r="AA25" s="91"/>
      <c r="AB25" s="92"/>
      <c r="AC25" s="94"/>
      <c r="AD25" s="91"/>
      <c r="AE25" s="92"/>
      <c r="AF25" s="94"/>
      <c r="AG25" s="91"/>
      <c r="AH25" s="92"/>
      <c r="AI25" s="94"/>
      <c r="AJ25" s="91"/>
      <c r="AK25" s="92"/>
      <c r="AL25" s="94"/>
      <c r="AM25" s="93"/>
      <c r="AN25" s="92"/>
      <c r="AO25" s="93"/>
      <c r="AP25" s="164"/>
    </row>
    <row r="26" spans="2:42" ht="30" customHeight="1">
      <c r="B26" s="502"/>
      <c r="C26" s="473"/>
      <c r="D26" s="446"/>
      <c r="E26" s="35" t="s">
        <v>59</v>
      </c>
      <c r="F26" s="131"/>
      <c r="G26" s="132"/>
      <c r="H26" s="133"/>
      <c r="I26" s="131"/>
      <c r="J26" s="132"/>
      <c r="K26" s="134"/>
      <c r="L26" s="131"/>
      <c r="M26" s="132"/>
      <c r="N26" s="134"/>
      <c r="O26" s="131"/>
      <c r="P26" s="132"/>
      <c r="Q26" s="134"/>
      <c r="R26" s="131"/>
      <c r="S26" s="132"/>
      <c r="T26" s="134"/>
      <c r="U26" s="131"/>
      <c r="V26" s="132"/>
      <c r="W26" s="134"/>
      <c r="X26" s="131"/>
      <c r="Y26" s="132"/>
      <c r="Z26" s="134"/>
      <c r="AA26" s="131"/>
      <c r="AB26" s="132"/>
      <c r="AC26" s="134"/>
      <c r="AD26" s="131"/>
      <c r="AE26" s="132"/>
      <c r="AF26" s="134"/>
      <c r="AG26" s="131"/>
      <c r="AH26" s="132"/>
      <c r="AI26" s="134"/>
      <c r="AJ26" s="131"/>
      <c r="AK26" s="132"/>
      <c r="AL26" s="134"/>
      <c r="AM26" s="133"/>
      <c r="AN26" s="132"/>
      <c r="AO26" s="133"/>
      <c r="AP26" s="166"/>
    </row>
    <row r="27" spans="2:42" ht="30" customHeight="1">
      <c r="B27" s="502"/>
      <c r="C27" s="473"/>
      <c r="D27" s="446"/>
      <c r="E27" s="35" t="s">
        <v>139</v>
      </c>
      <c r="F27" s="131"/>
      <c r="G27" s="132"/>
      <c r="H27" s="133"/>
      <c r="I27" s="131"/>
      <c r="J27" s="132"/>
      <c r="K27" s="134"/>
      <c r="L27" s="131"/>
      <c r="M27" s="132"/>
      <c r="N27" s="134"/>
      <c r="O27" s="131"/>
      <c r="P27" s="132"/>
      <c r="Q27" s="134"/>
      <c r="R27" s="131"/>
      <c r="S27" s="132"/>
      <c r="T27" s="134"/>
      <c r="U27" s="131"/>
      <c r="V27" s="132"/>
      <c r="W27" s="134"/>
      <c r="X27" s="131"/>
      <c r="Y27" s="132"/>
      <c r="Z27" s="134"/>
      <c r="AA27" s="131"/>
      <c r="AB27" s="132"/>
      <c r="AC27" s="134"/>
      <c r="AD27" s="131"/>
      <c r="AE27" s="132"/>
      <c r="AF27" s="134"/>
      <c r="AG27" s="131"/>
      <c r="AH27" s="132"/>
      <c r="AI27" s="134"/>
      <c r="AJ27" s="131"/>
      <c r="AK27" s="132"/>
      <c r="AL27" s="134"/>
      <c r="AM27" s="133"/>
      <c r="AN27" s="132"/>
      <c r="AO27" s="133"/>
      <c r="AP27" s="166"/>
    </row>
    <row r="28" spans="2:42" ht="30" customHeight="1">
      <c r="B28" s="502"/>
      <c r="C28" s="473"/>
      <c r="D28" s="446"/>
      <c r="E28" s="35" t="s">
        <v>97</v>
      </c>
      <c r="F28" s="131"/>
      <c r="G28" s="132"/>
      <c r="H28" s="133"/>
      <c r="I28" s="131"/>
      <c r="J28" s="132"/>
      <c r="K28" s="134"/>
      <c r="L28" s="131"/>
      <c r="M28" s="132"/>
      <c r="N28" s="134"/>
      <c r="O28" s="131"/>
      <c r="P28" s="132"/>
      <c r="Q28" s="134"/>
      <c r="R28" s="131"/>
      <c r="S28" s="132"/>
      <c r="T28" s="134"/>
      <c r="U28" s="131"/>
      <c r="V28" s="132"/>
      <c r="W28" s="134"/>
      <c r="X28" s="131"/>
      <c r="Y28" s="132"/>
      <c r="Z28" s="134"/>
      <c r="AA28" s="131"/>
      <c r="AB28" s="132"/>
      <c r="AC28" s="134"/>
      <c r="AD28" s="131"/>
      <c r="AE28" s="132"/>
      <c r="AF28" s="134"/>
      <c r="AG28" s="131"/>
      <c r="AH28" s="132"/>
      <c r="AI28" s="134"/>
      <c r="AJ28" s="131"/>
      <c r="AK28" s="132"/>
      <c r="AL28" s="134"/>
      <c r="AM28" s="133"/>
      <c r="AN28" s="132"/>
      <c r="AO28" s="133"/>
      <c r="AP28" s="166"/>
    </row>
    <row r="29" spans="2:42" ht="30" customHeight="1">
      <c r="B29" s="502"/>
      <c r="C29" s="473"/>
      <c r="D29" s="446"/>
      <c r="E29" s="35" t="s">
        <v>140</v>
      </c>
      <c r="F29" s="131"/>
      <c r="G29" s="132"/>
      <c r="H29" s="133"/>
      <c r="I29" s="131"/>
      <c r="J29" s="132"/>
      <c r="K29" s="134"/>
      <c r="L29" s="131"/>
      <c r="M29" s="132"/>
      <c r="N29" s="134"/>
      <c r="O29" s="131"/>
      <c r="P29" s="132"/>
      <c r="Q29" s="134"/>
      <c r="R29" s="131"/>
      <c r="S29" s="132"/>
      <c r="T29" s="134"/>
      <c r="U29" s="131"/>
      <c r="V29" s="132"/>
      <c r="W29" s="134"/>
      <c r="X29" s="131"/>
      <c r="Y29" s="132"/>
      <c r="Z29" s="134"/>
      <c r="AA29" s="131"/>
      <c r="AB29" s="132"/>
      <c r="AC29" s="134"/>
      <c r="AD29" s="131"/>
      <c r="AE29" s="132"/>
      <c r="AF29" s="134"/>
      <c r="AG29" s="131"/>
      <c r="AH29" s="132"/>
      <c r="AI29" s="134"/>
      <c r="AJ29" s="131"/>
      <c r="AK29" s="132"/>
      <c r="AL29" s="134"/>
      <c r="AM29" s="133"/>
      <c r="AN29" s="132"/>
      <c r="AO29" s="133"/>
      <c r="AP29" s="166"/>
    </row>
    <row r="30" spans="2:42" ht="30" customHeight="1">
      <c r="B30" s="502"/>
      <c r="C30" s="473"/>
      <c r="D30" s="446"/>
      <c r="E30" s="35" t="s">
        <v>98</v>
      </c>
      <c r="F30" s="131"/>
      <c r="G30" s="132"/>
      <c r="H30" s="133"/>
      <c r="I30" s="131"/>
      <c r="J30" s="132"/>
      <c r="K30" s="134"/>
      <c r="L30" s="131"/>
      <c r="M30" s="132"/>
      <c r="N30" s="134"/>
      <c r="O30" s="131"/>
      <c r="P30" s="132"/>
      <c r="Q30" s="134"/>
      <c r="R30" s="131"/>
      <c r="S30" s="132"/>
      <c r="T30" s="134"/>
      <c r="U30" s="131"/>
      <c r="V30" s="132"/>
      <c r="W30" s="134"/>
      <c r="X30" s="131"/>
      <c r="Y30" s="132"/>
      <c r="Z30" s="134"/>
      <c r="AA30" s="131"/>
      <c r="AB30" s="132"/>
      <c r="AC30" s="134"/>
      <c r="AD30" s="131"/>
      <c r="AE30" s="132"/>
      <c r="AF30" s="134"/>
      <c r="AG30" s="131"/>
      <c r="AH30" s="132"/>
      <c r="AI30" s="134"/>
      <c r="AJ30" s="131"/>
      <c r="AK30" s="132"/>
      <c r="AL30" s="134"/>
      <c r="AM30" s="133"/>
      <c r="AN30" s="132"/>
      <c r="AO30" s="133"/>
      <c r="AP30" s="166"/>
    </row>
    <row r="31" spans="2:42" ht="30" customHeight="1">
      <c r="B31" s="502"/>
      <c r="C31" s="473"/>
      <c r="D31" s="446"/>
      <c r="E31" s="35" t="s">
        <v>141</v>
      </c>
      <c r="F31" s="131"/>
      <c r="G31" s="132"/>
      <c r="H31" s="133"/>
      <c r="I31" s="131"/>
      <c r="J31" s="132"/>
      <c r="K31" s="134"/>
      <c r="L31" s="131"/>
      <c r="M31" s="132"/>
      <c r="N31" s="134"/>
      <c r="O31" s="131"/>
      <c r="P31" s="132"/>
      <c r="Q31" s="134"/>
      <c r="R31" s="131"/>
      <c r="S31" s="132"/>
      <c r="T31" s="134"/>
      <c r="U31" s="131"/>
      <c r="V31" s="132"/>
      <c r="W31" s="134"/>
      <c r="X31" s="131"/>
      <c r="Y31" s="132"/>
      <c r="Z31" s="134"/>
      <c r="AA31" s="131"/>
      <c r="AB31" s="132"/>
      <c r="AC31" s="134"/>
      <c r="AD31" s="131"/>
      <c r="AE31" s="132"/>
      <c r="AF31" s="134"/>
      <c r="AG31" s="131"/>
      <c r="AH31" s="132"/>
      <c r="AI31" s="134"/>
      <c r="AJ31" s="131"/>
      <c r="AK31" s="132"/>
      <c r="AL31" s="134"/>
      <c r="AM31" s="133"/>
      <c r="AN31" s="132"/>
      <c r="AO31" s="133"/>
      <c r="AP31" s="166"/>
    </row>
    <row r="32" spans="2:42" ht="30" customHeight="1">
      <c r="B32" s="502"/>
      <c r="C32" s="473"/>
      <c r="D32" s="446"/>
      <c r="E32" s="35" t="s">
        <v>142</v>
      </c>
      <c r="F32" s="131"/>
      <c r="G32" s="132"/>
      <c r="H32" s="133"/>
      <c r="I32" s="131"/>
      <c r="J32" s="132"/>
      <c r="K32" s="134"/>
      <c r="L32" s="131"/>
      <c r="M32" s="132"/>
      <c r="N32" s="134"/>
      <c r="O32" s="131"/>
      <c r="P32" s="132"/>
      <c r="Q32" s="134"/>
      <c r="R32" s="131"/>
      <c r="S32" s="132"/>
      <c r="T32" s="134"/>
      <c r="U32" s="131"/>
      <c r="V32" s="132"/>
      <c r="W32" s="134"/>
      <c r="X32" s="131"/>
      <c r="Y32" s="132"/>
      <c r="Z32" s="134"/>
      <c r="AA32" s="131"/>
      <c r="AB32" s="132"/>
      <c r="AC32" s="134"/>
      <c r="AD32" s="131"/>
      <c r="AE32" s="132"/>
      <c r="AF32" s="134"/>
      <c r="AG32" s="131"/>
      <c r="AH32" s="132"/>
      <c r="AI32" s="134"/>
      <c r="AJ32" s="131"/>
      <c r="AK32" s="132"/>
      <c r="AL32" s="134"/>
      <c r="AM32" s="133"/>
      <c r="AN32" s="132"/>
      <c r="AO32" s="133"/>
      <c r="AP32" s="166"/>
    </row>
    <row r="33" spans="2:42" ht="30" customHeight="1">
      <c r="B33" s="502"/>
      <c r="C33" s="473"/>
      <c r="D33" s="446"/>
      <c r="E33" s="456" t="s">
        <v>138</v>
      </c>
      <c r="F33" s="448"/>
      <c r="G33" s="440"/>
      <c r="H33" s="458"/>
      <c r="I33" s="448"/>
      <c r="J33" s="440"/>
      <c r="K33" s="442"/>
      <c r="L33" s="448"/>
      <c r="M33" s="440"/>
      <c r="N33" s="442"/>
      <c r="O33" s="448"/>
      <c r="P33" s="440"/>
      <c r="Q33" s="442"/>
      <c r="R33" s="448"/>
      <c r="S33" s="440"/>
      <c r="T33" s="442"/>
      <c r="U33" s="448"/>
      <c r="V33" s="440"/>
      <c r="W33" s="442"/>
      <c r="X33" s="448"/>
      <c r="Y33" s="440"/>
      <c r="Z33" s="442"/>
      <c r="AA33" s="448"/>
      <c r="AB33" s="440"/>
      <c r="AC33" s="442"/>
      <c r="AD33" s="448"/>
      <c r="AE33" s="440"/>
      <c r="AF33" s="442"/>
      <c r="AG33" s="448"/>
      <c r="AH33" s="440"/>
      <c r="AI33" s="442"/>
      <c r="AJ33" s="448"/>
      <c r="AK33" s="440"/>
      <c r="AL33" s="442"/>
      <c r="AM33" s="438"/>
      <c r="AN33" s="440"/>
      <c r="AO33" s="442"/>
      <c r="AP33" s="467"/>
    </row>
    <row r="34" spans="2:42" ht="30" customHeight="1">
      <c r="B34" s="502"/>
      <c r="C34" s="473"/>
      <c r="D34" s="446"/>
      <c r="E34" s="468"/>
      <c r="F34" s="448"/>
      <c r="G34" s="440"/>
      <c r="H34" s="458"/>
      <c r="I34" s="448"/>
      <c r="J34" s="440"/>
      <c r="K34" s="442"/>
      <c r="L34" s="448"/>
      <c r="M34" s="440"/>
      <c r="N34" s="442"/>
      <c r="O34" s="448"/>
      <c r="P34" s="440"/>
      <c r="Q34" s="442"/>
      <c r="R34" s="448"/>
      <c r="S34" s="440"/>
      <c r="T34" s="442"/>
      <c r="U34" s="448"/>
      <c r="V34" s="440"/>
      <c r="W34" s="442"/>
      <c r="X34" s="448"/>
      <c r="Y34" s="440"/>
      <c r="Z34" s="442"/>
      <c r="AA34" s="448"/>
      <c r="AB34" s="440"/>
      <c r="AC34" s="442"/>
      <c r="AD34" s="448"/>
      <c r="AE34" s="440"/>
      <c r="AF34" s="442"/>
      <c r="AG34" s="448"/>
      <c r="AH34" s="440"/>
      <c r="AI34" s="442"/>
      <c r="AJ34" s="448"/>
      <c r="AK34" s="440"/>
      <c r="AL34" s="442"/>
      <c r="AM34" s="438"/>
      <c r="AN34" s="440"/>
      <c r="AO34" s="442"/>
      <c r="AP34" s="467"/>
    </row>
    <row r="35" spans="2:42" ht="30" customHeight="1">
      <c r="B35" s="502"/>
      <c r="C35" s="473"/>
      <c r="D35" s="446"/>
      <c r="E35" s="35" t="s">
        <v>82</v>
      </c>
      <c r="F35" s="131"/>
      <c r="G35" s="132"/>
      <c r="H35" s="133"/>
      <c r="I35" s="131"/>
      <c r="J35" s="132"/>
      <c r="K35" s="134"/>
      <c r="L35" s="131"/>
      <c r="M35" s="132"/>
      <c r="N35" s="134"/>
      <c r="O35" s="131"/>
      <c r="P35" s="132"/>
      <c r="Q35" s="134"/>
      <c r="R35" s="131"/>
      <c r="S35" s="132"/>
      <c r="T35" s="134"/>
      <c r="U35" s="131"/>
      <c r="V35" s="132"/>
      <c r="W35" s="134"/>
      <c r="X35" s="131"/>
      <c r="Y35" s="132"/>
      <c r="Z35" s="134"/>
      <c r="AA35" s="131"/>
      <c r="AB35" s="132"/>
      <c r="AC35" s="134"/>
      <c r="AD35" s="131"/>
      <c r="AE35" s="132"/>
      <c r="AF35" s="134"/>
      <c r="AG35" s="131"/>
      <c r="AH35" s="132"/>
      <c r="AI35" s="134"/>
      <c r="AJ35" s="131"/>
      <c r="AK35" s="132"/>
      <c r="AL35" s="134"/>
      <c r="AM35" s="133"/>
      <c r="AN35" s="132"/>
      <c r="AO35" s="133"/>
      <c r="AP35" s="166"/>
    </row>
    <row r="36" spans="2:42" ht="30" customHeight="1" thickBot="1">
      <c r="B36" s="502"/>
      <c r="C36" s="473"/>
      <c r="D36" s="447"/>
      <c r="E36" s="46" t="s">
        <v>60</v>
      </c>
      <c r="F36" s="293"/>
      <c r="G36" s="294"/>
      <c r="H36" s="295"/>
      <c r="I36" s="293"/>
      <c r="J36" s="294"/>
      <c r="K36" s="296"/>
      <c r="L36" s="293"/>
      <c r="M36" s="294"/>
      <c r="N36" s="296"/>
      <c r="O36" s="293"/>
      <c r="P36" s="294"/>
      <c r="Q36" s="296"/>
      <c r="R36" s="293"/>
      <c r="S36" s="294"/>
      <c r="T36" s="296"/>
      <c r="U36" s="293"/>
      <c r="V36" s="294"/>
      <c r="W36" s="296"/>
      <c r="X36" s="293"/>
      <c r="Y36" s="294"/>
      <c r="Z36" s="296"/>
      <c r="AA36" s="293"/>
      <c r="AB36" s="294"/>
      <c r="AC36" s="296"/>
      <c r="AD36" s="293"/>
      <c r="AE36" s="294"/>
      <c r="AF36" s="296"/>
      <c r="AG36" s="293"/>
      <c r="AH36" s="294"/>
      <c r="AI36" s="296"/>
      <c r="AJ36" s="293"/>
      <c r="AK36" s="294"/>
      <c r="AL36" s="296"/>
      <c r="AM36" s="295"/>
      <c r="AN36" s="294"/>
      <c r="AO36" s="295"/>
      <c r="AP36" s="175"/>
    </row>
    <row r="37" spans="2:42" ht="30" customHeight="1">
      <c r="B37" s="502"/>
      <c r="C37" s="473"/>
      <c r="D37" s="465" t="s">
        <v>62</v>
      </c>
      <c r="E37" s="28" t="s">
        <v>83</v>
      </c>
      <c r="F37" s="281"/>
      <c r="G37" s="282"/>
      <c r="H37" s="283"/>
      <c r="I37" s="281"/>
      <c r="J37" s="282"/>
      <c r="K37" s="284"/>
      <c r="L37" s="281"/>
      <c r="M37" s="282"/>
      <c r="N37" s="284"/>
      <c r="O37" s="281"/>
      <c r="P37" s="282"/>
      <c r="Q37" s="284"/>
      <c r="R37" s="281"/>
      <c r="S37" s="282"/>
      <c r="T37" s="284"/>
      <c r="U37" s="281"/>
      <c r="V37" s="282"/>
      <c r="W37" s="284"/>
      <c r="X37" s="281"/>
      <c r="Y37" s="282"/>
      <c r="Z37" s="284"/>
      <c r="AA37" s="281"/>
      <c r="AB37" s="282"/>
      <c r="AC37" s="284"/>
      <c r="AD37" s="281"/>
      <c r="AE37" s="282"/>
      <c r="AF37" s="284"/>
      <c r="AG37" s="281"/>
      <c r="AH37" s="282"/>
      <c r="AI37" s="284"/>
      <c r="AJ37" s="281"/>
      <c r="AK37" s="282"/>
      <c r="AL37" s="284"/>
      <c r="AM37" s="283"/>
      <c r="AN37" s="282"/>
      <c r="AO37" s="283"/>
      <c r="AP37" s="285"/>
    </row>
    <row r="38" spans="2:42" ht="30" customHeight="1">
      <c r="B38" s="502"/>
      <c r="C38" s="473"/>
      <c r="D38" s="446"/>
      <c r="E38" s="35" t="s">
        <v>142</v>
      </c>
      <c r="F38" s="131"/>
      <c r="G38" s="132"/>
      <c r="H38" s="133"/>
      <c r="I38" s="131"/>
      <c r="J38" s="132"/>
      <c r="K38" s="134"/>
      <c r="L38" s="131"/>
      <c r="M38" s="132"/>
      <c r="N38" s="134"/>
      <c r="O38" s="131"/>
      <c r="P38" s="132"/>
      <c r="Q38" s="134"/>
      <c r="R38" s="131"/>
      <c r="S38" s="132"/>
      <c r="T38" s="134"/>
      <c r="U38" s="131"/>
      <c r="V38" s="132"/>
      <c r="W38" s="134"/>
      <c r="X38" s="131"/>
      <c r="Y38" s="132"/>
      <c r="Z38" s="134"/>
      <c r="AA38" s="131"/>
      <c r="AB38" s="132"/>
      <c r="AC38" s="134"/>
      <c r="AD38" s="131"/>
      <c r="AE38" s="132"/>
      <c r="AF38" s="134"/>
      <c r="AG38" s="131"/>
      <c r="AH38" s="132"/>
      <c r="AI38" s="134"/>
      <c r="AJ38" s="131"/>
      <c r="AK38" s="132"/>
      <c r="AL38" s="134"/>
      <c r="AM38" s="133"/>
      <c r="AN38" s="132"/>
      <c r="AO38" s="133"/>
      <c r="AP38" s="166"/>
    </row>
    <row r="39" spans="2:42" ht="30" customHeight="1">
      <c r="B39" s="502"/>
      <c r="C39" s="473"/>
      <c r="D39" s="446"/>
      <c r="E39" s="35" t="s">
        <v>84</v>
      </c>
      <c r="F39" s="131"/>
      <c r="G39" s="132"/>
      <c r="H39" s="133"/>
      <c r="I39" s="131"/>
      <c r="J39" s="132"/>
      <c r="K39" s="134"/>
      <c r="L39" s="131"/>
      <c r="M39" s="132"/>
      <c r="N39" s="134"/>
      <c r="O39" s="131"/>
      <c r="P39" s="132"/>
      <c r="Q39" s="134"/>
      <c r="R39" s="131"/>
      <c r="S39" s="132"/>
      <c r="T39" s="134"/>
      <c r="U39" s="131"/>
      <c r="V39" s="132"/>
      <c r="W39" s="134"/>
      <c r="X39" s="131"/>
      <c r="Y39" s="132"/>
      <c r="Z39" s="134"/>
      <c r="AA39" s="131"/>
      <c r="AB39" s="132"/>
      <c r="AC39" s="134"/>
      <c r="AD39" s="131"/>
      <c r="AE39" s="132"/>
      <c r="AF39" s="134"/>
      <c r="AG39" s="131"/>
      <c r="AH39" s="132"/>
      <c r="AI39" s="134"/>
      <c r="AJ39" s="131"/>
      <c r="AK39" s="132"/>
      <c r="AL39" s="134"/>
      <c r="AM39" s="133"/>
      <c r="AN39" s="132"/>
      <c r="AO39" s="133"/>
      <c r="AP39" s="166"/>
    </row>
    <row r="40" spans="2:42" ht="30" customHeight="1">
      <c r="B40" s="502"/>
      <c r="C40" s="473"/>
      <c r="D40" s="446"/>
      <c r="E40" s="35" t="s">
        <v>85</v>
      </c>
      <c r="F40" s="131"/>
      <c r="G40" s="132"/>
      <c r="H40" s="133"/>
      <c r="I40" s="131"/>
      <c r="J40" s="132"/>
      <c r="K40" s="134"/>
      <c r="L40" s="131"/>
      <c r="M40" s="132"/>
      <c r="N40" s="134"/>
      <c r="O40" s="131"/>
      <c r="P40" s="132"/>
      <c r="Q40" s="134"/>
      <c r="R40" s="131"/>
      <c r="S40" s="132"/>
      <c r="T40" s="134"/>
      <c r="U40" s="131"/>
      <c r="V40" s="132"/>
      <c r="W40" s="134"/>
      <c r="X40" s="131"/>
      <c r="Y40" s="132"/>
      <c r="Z40" s="134"/>
      <c r="AA40" s="131"/>
      <c r="AB40" s="132"/>
      <c r="AC40" s="134"/>
      <c r="AD40" s="131"/>
      <c r="AE40" s="132"/>
      <c r="AF40" s="134"/>
      <c r="AG40" s="131"/>
      <c r="AH40" s="132"/>
      <c r="AI40" s="134"/>
      <c r="AJ40" s="131"/>
      <c r="AK40" s="132"/>
      <c r="AL40" s="134"/>
      <c r="AM40" s="133"/>
      <c r="AN40" s="132"/>
      <c r="AO40" s="133"/>
      <c r="AP40" s="166"/>
    </row>
    <row r="41" spans="2:42" ht="30" customHeight="1">
      <c r="B41" s="502"/>
      <c r="C41" s="473"/>
      <c r="D41" s="446"/>
      <c r="E41" s="35" t="s">
        <v>63</v>
      </c>
      <c r="F41" s="131"/>
      <c r="G41" s="132"/>
      <c r="H41" s="133"/>
      <c r="I41" s="131"/>
      <c r="J41" s="132"/>
      <c r="K41" s="134"/>
      <c r="L41" s="131"/>
      <c r="M41" s="132"/>
      <c r="N41" s="134"/>
      <c r="O41" s="131"/>
      <c r="P41" s="132"/>
      <c r="Q41" s="134"/>
      <c r="R41" s="131"/>
      <c r="S41" s="132"/>
      <c r="T41" s="134"/>
      <c r="U41" s="131"/>
      <c r="V41" s="132"/>
      <c r="W41" s="134"/>
      <c r="X41" s="131"/>
      <c r="Y41" s="132"/>
      <c r="Z41" s="134"/>
      <c r="AA41" s="131"/>
      <c r="AB41" s="132"/>
      <c r="AC41" s="134"/>
      <c r="AD41" s="131"/>
      <c r="AE41" s="132"/>
      <c r="AF41" s="134"/>
      <c r="AG41" s="131"/>
      <c r="AH41" s="132"/>
      <c r="AI41" s="134"/>
      <c r="AJ41" s="131"/>
      <c r="AK41" s="132"/>
      <c r="AL41" s="134"/>
      <c r="AM41" s="133"/>
      <c r="AN41" s="132"/>
      <c r="AO41" s="133"/>
      <c r="AP41" s="166"/>
    </row>
    <row r="42" spans="2:42" ht="30" customHeight="1">
      <c r="B42" s="502"/>
      <c r="C42" s="450"/>
      <c r="D42" s="464"/>
      <c r="E42" s="29" t="s">
        <v>64</v>
      </c>
      <c r="F42" s="111"/>
      <c r="G42" s="112"/>
      <c r="H42" s="113"/>
      <c r="I42" s="111"/>
      <c r="J42" s="112"/>
      <c r="K42" s="114"/>
      <c r="L42" s="111"/>
      <c r="M42" s="112"/>
      <c r="N42" s="114"/>
      <c r="O42" s="111"/>
      <c r="P42" s="112"/>
      <c r="Q42" s="114"/>
      <c r="R42" s="111"/>
      <c r="S42" s="112"/>
      <c r="T42" s="114"/>
      <c r="U42" s="111"/>
      <c r="V42" s="112"/>
      <c r="W42" s="114"/>
      <c r="X42" s="111"/>
      <c r="Y42" s="112"/>
      <c r="Z42" s="114"/>
      <c r="AA42" s="111"/>
      <c r="AB42" s="112"/>
      <c r="AC42" s="114"/>
      <c r="AD42" s="111"/>
      <c r="AE42" s="112"/>
      <c r="AF42" s="114"/>
      <c r="AG42" s="111"/>
      <c r="AH42" s="112"/>
      <c r="AI42" s="114"/>
      <c r="AJ42" s="111"/>
      <c r="AK42" s="112"/>
      <c r="AL42" s="114"/>
      <c r="AM42" s="113"/>
      <c r="AN42" s="112"/>
      <c r="AO42" s="113"/>
      <c r="AP42" s="165"/>
    </row>
    <row r="43" spans="2:42" ht="30" customHeight="1">
      <c r="B43" s="503" t="s">
        <v>61</v>
      </c>
      <c r="C43" s="451" t="s">
        <v>36</v>
      </c>
      <c r="D43" s="463" t="s">
        <v>65</v>
      </c>
      <c r="E43" s="466" t="s">
        <v>143</v>
      </c>
      <c r="F43" s="420"/>
      <c r="G43" s="414"/>
      <c r="H43" s="416"/>
      <c r="I43" s="420"/>
      <c r="J43" s="414"/>
      <c r="K43" s="416"/>
      <c r="L43" s="420"/>
      <c r="M43" s="414"/>
      <c r="N43" s="416"/>
      <c r="O43" s="420"/>
      <c r="P43" s="414"/>
      <c r="Q43" s="416"/>
      <c r="R43" s="420"/>
      <c r="S43" s="414"/>
      <c r="T43" s="416"/>
      <c r="U43" s="420"/>
      <c r="V43" s="414"/>
      <c r="W43" s="416"/>
      <c r="X43" s="420"/>
      <c r="Y43" s="414"/>
      <c r="Z43" s="416"/>
      <c r="AA43" s="420"/>
      <c r="AB43" s="414"/>
      <c r="AC43" s="416"/>
      <c r="AD43" s="420"/>
      <c r="AE43" s="414"/>
      <c r="AF43" s="416"/>
      <c r="AG43" s="420"/>
      <c r="AH43" s="414"/>
      <c r="AI43" s="416"/>
      <c r="AJ43" s="420"/>
      <c r="AK43" s="414"/>
      <c r="AL43" s="416"/>
      <c r="AM43" s="420"/>
      <c r="AN43" s="414"/>
      <c r="AO43" s="416"/>
      <c r="AP43" s="418"/>
    </row>
    <row r="44" spans="2:42" ht="30" customHeight="1">
      <c r="B44" s="499"/>
      <c r="C44" s="451"/>
      <c r="D44" s="446"/>
      <c r="E44" s="437"/>
      <c r="F44" s="421"/>
      <c r="G44" s="415"/>
      <c r="H44" s="417"/>
      <c r="I44" s="421"/>
      <c r="J44" s="415"/>
      <c r="K44" s="417"/>
      <c r="L44" s="421"/>
      <c r="M44" s="415"/>
      <c r="N44" s="417"/>
      <c r="O44" s="421"/>
      <c r="P44" s="415"/>
      <c r="Q44" s="417"/>
      <c r="R44" s="421"/>
      <c r="S44" s="415"/>
      <c r="T44" s="417"/>
      <c r="U44" s="421"/>
      <c r="V44" s="415"/>
      <c r="W44" s="417"/>
      <c r="X44" s="421"/>
      <c r="Y44" s="415"/>
      <c r="Z44" s="417"/>
      <c r="AA44" s="421"/>
      <c r="AB44" s="415"/>
      <c r="AC44" s="417"/>
      <c r="AD44" s="421"/>
      <c r="AE44" s="415"/>
      <c r="AF44" s="417"/>
      <c r="AG44" s="421"/>
      <c r="AH44" s="415"/>
      <c r="AI44" s="417"/>
      <c r="AJ44" s="421"/>
      <c r="AK44" s="415"/>
      <c r="AL44" s="417"/>
      <c r="AM44" s="421"/>
      <c r="AN44" s="415"/>
      <c r="AO44" s="417"/>
      <c r="AP44" s="419"/>
    </row>
    <row r="45" spans="2:42" ht="30" customHeight="1">
      <c r="B45" s="499"/>
      <c r="C45" s="451"/>
      <c r="D45" s="446"/>
      <c r="E45" s="37" t="s">
        <v>86</v>
      </c>
      <c r="F45" s="131"/>
      <c r="G45" s="132"/>
      <c r="H45" s="133"/>
      <c r="I45" s="131"/>
      <c r="J45" s="132"/>
      <c r="K45" s="134"/>
      <c r="L45" s="131"/>
      <c r="M45" s="132"/>
      <c r="N45" s="134"/>
      <c r="O45" s="131"/>
      <c r="P45" s="132"/>
      <c r="Q45" s="134"/>
      <c r="R45" s="131"/>
      <c r="S45" s="132"/>
      <c r="T45" s="134"/>
      <c r="U45" s="131"/>
      <c r="V45" s="132"/>
      <c r="W45" s="134"/>
      <c r="X45" s="131"/>
      <c r="Y45" s="132"/>
      <c r="Z45" s="134"/>
      <c r="AA45" s="131"/>
      <c r="AB45" s="132"/>
      <c r="AC45" s="134"/>
      <c r="AD45" s="131"/>
      <c r="AE45" s="132"/>
      <c r="AF45" s="134"/>
      <c r="AG45" s="131"/>
      <c r="AH45" s="132"/>
      <c r="AI45" s="134"/>
      <c r="AJ45" s="131"/>
      <c r="AK45" s="132"/>
      <c r="AL45" s="134"/>
      <c r="AM45" s="133"/>
      <c r="AN45" s="132"/>
      <c r="AO45" s="133"/>
      <c r="AP45" s="166"/>
    </row>
    <row r="46" spans="2:42" ht="30" customHeight="1">
      <c r="B46" s="499"/>
      <c r="C46" s="451"/>
      <c r="D46" s="446"/>
      <c r="E46" s="35" t="s">
        <v>142</v>
      </c>
      <c r="F46" s="131"/>
      <c r="G46" s="132"/>
      <c r="H46" s="133"/>
      <c r="I46" s="131"/>
      <c r="J46" s="132"/>
      <c r="K46" s="134"/>
      <c r="L46" s="131"/>
      <c r="M46" s="132"/>
      <c r="N46" s="134"/>
      <c r="O46" s="131"/>
      <c r="P46" s="132"/>
      <c r="Q46" s="134"/>
      <c r="R46" s="131"/>
      <c r="S46" s="132"/>
      <c r="T46" s="134"/>
      <c r="U46" s="131"/>
      <c r="V46" s="132"/>
      <c r="W46" s="134"/>
      <c r="X46" s="131"/>
      <c r="Y46" s="132"/>
      <c r="Z46" s="134"/>
      <c r="AA46" s="131"/>
      <c r="AB46" s="132"/>
      <c r="AC46" s="134"/>
      <c r="AD46" s="131"/>
      <c r="AE46" s="132"/>
      <c r="AF46" s="134"/>
      <c r="AG46" s="131"/>
      <c r="AH46" s="132"/>
      <c r="AI46" s="134"/>
      <c r="AJ46" s="131"/>
      <c r="AK46" s="132"/>
      <c r="AL46" s="134"/>
      <c r="AM46" s="133"/>
      <c r="AN46" s="132"/>
      <c r="AO46" s="133"/>
      <c r="AP46" s="166"/>
    </row>
    <row r="47" spans="2:42" ht="30" customHeight="1">
      <c r="B47" s="499"/>
      <c r="C47" s="451"/>
      <c r="D47" s="446"/>
      <c r="E47" s="456" t="s">
        <v>138</v>
      </c>
      <c r="F47" s="448"/>
      <c r="G47" s="440"/>
      <c r="H47" s="458"/>
      <c r="I47" s="448"/>
      <c r="J47" s="440"/>
      <c r="K47" s="442"/>
      <c r="L47" s="448"/>
      <c r="M47" s="440"/>
      <c r="N47" s="442"/>
      <c r="O47" s="448"/>
      <c r="P47" s="440"/>
      <c r="Q47" s="442"/>
      <c r="R47" s="448"/>
      <c r="S47" s="440"/>
      <c r="T47" s="442"/>
      <c r="U47" s="448"/>
      <c r="V47" s="440"/>
      <c r="W47" s="442"/>
      <c r="X47" s="448"/>
      <c r="Y47" s="440"/>
      <c r="Z47" s="442"/>
      <c r="AA47" s="448"/>
      <c r="AB47" s="440"/>
      <c r="AC47" s="442"/>
      <c r="AD47" s="448"/>
      <c r="AE47" s="440"/>
      <c r="AF47" s="442"/>
      <c r="AG47" s="448"/>
      <c r="AH47" s="440"/>
      <c r="AI47" s="442"/>
      <c r="AJ47" s="448"/>
      <c r="AK47" s="440"/>
      <c r="AL47" s="442"/>
      <c r="AM47" s="461"/>
      <c r="AN47" s="440"/>
      <c r="AO47" s="442"/>
      <c r="AP47" s="444"/>
    </row>
    <row r="48" spans="2:42" ht="30" customHeight="1">
      <c r="B48" s="499"/>
      <c r="C48" s="451"/>
      <c r="D48" s="464"/>
      <c r="E48" s="457"/>
      <c r="F48" s="449"/>
      <c r="G48" s="441"/>
      <c r="H48" s="459"/>
      <c r="I48" s="449"/>
      <c r="J48" s="441"/>
      <c r="K48" s="443"/>
      <c r="L48" s="449"/>
      <c r="M48" s="441"/>
      <c r="N48" s="443"/>
      <c r="O48" s="449"/>
      <c r="P48" s="441"/>
      <c r="Q48" s="443"/>
      <c r="R48" s="449"/>
      <c r="S48" s="441"/>
      <c r="T48" s="443"/>
      <c r="U48" s="449"/>
      <c r="V48" s="441"/>
      <c r="W48" s="443"/>
      <c r="X48" s="449"/>
      <c r="Y48" s="441"/>
      <c r="Z48" s="443"/>
      <c r="AA48" s="449"/>
      <c r="AB48" s="441"/>
      <c r="AC48" s="443"/>
      <c r="AD48" s="449"/>
      <c r="AE48" s="441"/>
      <c r="AF48" s="443"/>
      <c r="AG48" s="449"/>
      <c r="AH48" s="441"/>
      <c r="AI48" s="443"/>
      <c r="AJ48" s="449"/>
      <c r="AK48" s="441"/>
      <c r="AL48" s="443"/>
      <c r="AM48" s="462"/>
      <c r="AN48" s="441"/>
      <c r="AO48" s="443"/>
      <c r="AP48" s="445"/>
    </row>
    <row r="49" spans="2:42" ht="30" customHeight="1">
      <c r="B49" s="499"/>
      <c r="C49" s="451"/>
      <c r="D49" s="463" t="s">
        <v>62</v>
      </c>
      <c r="E49" s="45" t="s">
        <v>66</v>
      </c>
      <c r="F49" s="91"/>
      <c r="G49" s="92"/>
      <c r="H49" s="93"/>
      <c r="I49" s="91"/>
      <c r="J49" s="92"/>
      <c r="K49" s="94"/>
      <c r="L49" s="91"/>
      <c r="M49" s="92"/>
      <c r="N49" s="94"/>
      <c r="O49" s="91"/>
      <c r="P49" s="92"/>
      <c r="Q49" s="94"/>
      <c r="R49" s="91"/>
      <c r="S49" s="92"/>
      <c r="T49" s="94"/>
      <c r="U49" s="91"/>
      <c r="V49" s="92"/>
      <c r="W49" s="94"/>
      <c r="X49" s="91"/>
      <c r="Y49" s="92"/>
      <c r="Z49" s="94"/>
      <c r="AA49" s="91"/>
      <c r="AB49" s="92"/>
      <c r="AC49" s="94"/>
      <c r="AD49" s="91"/>
      <c r="AE49" s="92"/>
      <c r="AF49" s="94"/>
      <c r="AG49" s="91"/>
      <c r="AH49" s="92"/>
      <c r="AI49" s="94"/>
      <c r="AJ49" s="91"/>
      <c r="AK49" s="92"/>
      <c r="AL49" s="94"/>
      <c r="AM49" s="93"/>
      <c r="AN49" s="92"/>
      <c r="AO49" s="93"/>
      <c r="AP49" s="164"/>
    </row>
    <row r="50" spans="2:42" ht="30" customHeight="1">
      <c r="B50" s="499"/>
      <c r="C50" s="451"/>
      <c r="D50" s="446"/>
      <c r="E50" s="35" t="s">
        <v>87</v>
      </c>
      <c r="F50" s="131"/>
      <c r="G50" s="132"/>
      <c r="H50" s="133"/>
      <c r="I50" s="131"/>
      <c r="J50" s="132"/>
      <c r="K50" s="134"/>
      <c r="L50" s="131"/>
      <c r="M50" s="132"/>
      <c r="N50" s="134"/>
      <c r="O50" s="131"/>
      <c r="P50" s="132"/>
      <c r="Q50" s="134"/>
      <c r="R50" s="131"/>
      <c r="S50" s="132"/>
      <c r="T50" s="134"/>
      <c r="U50" s="131"/>
      <c r="V50" s="132"/>
      <c r="W50" s="134"/>
      <c r="X50" s="131"/>
      <c r="Y50" s="132"/>
      <c r="Z50" s="134"/>
      <c r="AA50" s="131"/>
      <c r="AB50" s="132"/>
      <c r="AC50" s="134"/>
      <c r="AD50" s="131"/>
      <c r="AE50" s="132"/>
      <c r="AF50" s="134"/>
      <c r="AG50" s="131"/>
      <c r="AH50" s="132"/>
      <c r="AI50" s="134"/>
      <c r="AJ50" s="131"/>
      <c r="AK50" s="132"/>
      <c r="AL50" s="134"/>
      <c r="AM50" s="133"/>
      <c r="AN50" s="132"/>
      <c r="AO50" s="133"/>
      <c r="AP50" s="166"/>
    </row>
    <row r="51" spans="2:42" ht="30" customHeight="1">
      <c r="B51" s="499"/>
      <c r="C51" s="451"/>
      <c r="D51" s="446"/>
      <c r="E51" s="35" t="s">
        <v>67</v>
      </c>
      <c r="F51" s="131"/>
      <c r="G51" s="132"/>
      <c r="H51" s="133"/>
      <c r="I51" s="131"/>
      <c r="J51" s="132"/>
      <c r="K51" s="134"/>
      <c r="L51" s="131"/>
      <c r="M51" s="132"/>
      <c r="N51" s="134"/>
      <c r="O51" s="131"/>
      <c r="P51" s="132"/>
      <c r="Q51" s="134"/>
      <c r="R51" s="131"/>
      <c r="S51" s="132"/>
      <c r="T51" s="134"/>
      <c r="U51" s="131"/>
      <c r="V51" s="132"/>
      <c r="W51" s="134"/>
      <c r="X51" s="131"/>
      <c r="Y51" s="132"/>
      <c r="Z51" s="134"/>
      <c r="AA51" s="131"/>
      <c r="AB51" s="132"/>
      <c r="AC51" s="134"/>
      <c r="AD51" s="131"/>
      <c r="AE51" s="132"/>
      <c r="AF51" s="134"/>
      <c r="AG51" s="131"/>
      <c r="AH51" s="132"/>
      <c r="AI51" s="134"/>
      <c r="AJ51" s="131"/>
      <c r="AK51" s="132"/>
      <c r="AL51" s="134"/>
      <c r="AM51" s="133"/>
      <c r="AN51" s="132"/>
      <c r="AO51" s="133"/>
      <c r="AP51" s="166"/>
    </row>
    <row r="52" spans="2:42" ht="30" customHeight="1">
      <c r="B52" s="504"/>
      <c r="C52" s="451"/>
      <c r="D52" s="464"/>
      <c r="E52" s="35" t="s">
        <v>142</v>
      </c>
      <c r="F52" s="111"/>
      <c r="G52" s="112"/>
      <c r="H52" s="113"/>
      <c r="I52" s="111"/>
      <c r="J52" s="112"/>
      <c r="K52" s="114"/>
      <c r="L52" s="111"/>
      <c r="M52" s="112"/>
      <c r="N52" s="114"/>
      <c r="O52" s="111"/>
      <c r="P52" s="112"/>
      <c r="Q52" s="114"/>
      <c r="R52" s="111"/>
      <c r="S52" s="112"/>
      <c r="T52" s="114"/>
      <c r="U52" s="111"/>
      <c r="V52" s="112"/>
      <c r="W52" s="114"/>
      <c r="X52" s="111"/>
      <c r="Y52" s="112"/>
      <c r="Z52" s="114"/>
      <c r="AA52" s="111"/>
      <c r="AB52" s="112"/>
      <c r="AC52" s="114"/>
      <c r="AD52" s="111"/>
      <c r="AE52" s="112"/>
      <c r="AF52" s="114"/>
      <c r="AG52" s="111"/>
      <c r="AH52" s="112"/>
      <c r="AI52" s="114"/>
      <c r="AJ52" s="111"/>
      <c r="AK52" s="112"/>
      <c r="AL52" s="114"/>
      <c r="AM52" s="113"/>
      <c r="AN52" s="112"/>
      <c r="AO52" s="113"/>
      <c r="AP52" s="165"/>
    </row>
    <row r="53" spans="2:42" ht="30" customHeight="1">
      <c r="B53" s="475" t="s">
        <v>145</v>
      </c>
      <c r="C53" s="450" t="s">
        <v>42</v>
      </c>
      <c r="D53" s="454" t="s">
        <v>68</v>
      </c>
      <c r="E53" s="45" t="s">
        <v>69</v>
      </c>
      <c r="F53" s="91"/>
      <c r="G53" s="92"/>
      <c r="H53" s="93"/>
      <c r="I53" s="91"/>
      <c r="J53" s="92"/>
      <c r="K53" s="94"/>
      <c r="L53" s="91"/>
      <c r="M53" s="92"/>
      <c r="N53" s="94"/>
      <c r="O53" s="91"/>
      <c r="P53" s="92"/>
      <c r="Q53" s="94"/>
      <c r="R53" s="91"/>
      <c r="S53" s="92"/>
      <c r="T53" s="94"/>
      <c r="U53" s="91"/>
      <c r="V53" s="92"/>
      <c r="W53" s="94"/>
      <c r="X53" s="91"/>
      <c r="Y53" s="92"/>
      <c r="Z53" s="94"/>
      <c r="AA53" s="91"/>
      <c r="AB53" s="92"/>
      <c r="AC53" s="94"/>
      <c r="AD53" s="91"/>
      <c r="AE53" s="92"/>
      <c r="AF53" s="94"/>
      <c r="AG53" s="91"/>
      <c r="AH53" s="92"/>
      <c r="AI53" s="94"/>
      <c r="AJ53" s="91"/>
      <c r="AK53" s="92"/>
      <c r="AL53" s="94"/>
      <c r="AM53" s="93"/>
      <c r="AN53" s="92"/>
      <c r="AO53" s="93"/>
      <c r="AP53" s="164"/>
    </row>
    <row r="54" spans="2:42" ht="30" customHeight="1">
      <c r="B54" s="476"/>
      <c r="C54" s="451"/>
      <c r="D54" s="454"/>
      <c r="E54" s="35" t="s">
        <v>88</v>
      </c>
      <c r="F54" s="131"/>
      <c r="G54" s="132"/>
      <c r="H54" s="133"/>
      <c r="I54" s="131"/>
      <c r="J54" s="132"/>
      <c r="K54" s="134"/>
      <c r="L54" s="131"/>
      <c r="M54" s="132"/>
      <c r="N54" s="134"/>
      <c r="O54" s="131"/>
      <c r="P54" s="132"/>
      <c r="Q54" s="134"/>
      <c r="R54" s="131"/>
      <c r="S54" s="132"/>
      <c r="T54" s="134"/>
      <c r="U54" s="131"/>
      <c r="V54" s="132"/>
      <c r="W54" s="134"/>
      <c r="X54" s="131"/>
      <c r="Y54" s="132"/>
      <c r="Z54" s="134"/>
      <c r="AA54" s="131"/>
      <c r="AB54" s="132"/>
      <c r="AC54" s="134"/>
      <c r="AD54" s="131"/>
      <c r="AE54" s="132"/>
      <c r="AF54" s="134"/>
      <c r="AG54" s="131"/>
      <c r="AH54" s="132"/>
      <c r="AI54" s="134"/>
      <c r="AJ54" s="131"/>
      <c r="AK54" s="132"/>
      <c r="AL54" s="134"/>
      <c r="AM54" s="133"/>
      <c r="AN54" s="132"/>
      <c r="AO54" s="133"/>
      <c r="AP54" s="166"/>
    </row>
    <row r="55" spans="2:42" ht="30" customHeight="1">
      <c r="B55" s="476"/>
      <c r="C55" s="451"/>
      <c r="D55" s="454"/>
      <c r="E55" s="35" t="s">
        <v>89</v>
      </c>
      <c r="F55" s="131"/>
      <c r="G55" s="132"/>
      <c r="H55" s="133"/>
      <c r="I55" s="131"/>
      <c r="J55" s="132"/>
      <c r="K55" s="134"/>
      <c r="L55" s="131"/>
      <c r="M55" s="132"/>
      <c r="N55" s="134"/>
      <c r="O55" s="131"/>
      <c r="P55" s="132"/>
      <c r="Q55" s="134"/>
      <c r="R55" s="131"/>
      <c r="S55" s="132"/>
      <c r="T55" s="134"/>
      <c r="U55" s="131"/>
      <c r="V55" s="132"/>
      <c r="W55" s="134"/>
      <c r="X55" s="131"/>
      <c r="Y55" s="132"/>
      <c r="Z55" s="134"/>
      <c r="AA55" s="131"/>
      <c r="AB55" s="132"/>
      <c r="AC55" s="134"/>
      <c r="AD55" s="131"/>
      <c r="AE55" s="132"/>
      <c r="AF55" s="134"/>
      <c r="AG55" s="131"/>
      <c r="AH55" s="132"/>
      <c r="AI55" s="134"/>
      <c r="AJ55" s="131"/>
      <c r="AK55" s="132"/>
      <c r="AL55" s="134"/>
      <c r="AM55" s="133"/>
      <c r="AN55" s="132"/>
      <c r="AO55" s="133"/>
      <c r="AP55" s="166"/>
    </row>
    <row r="56" spans="2:42" ht="30" customHeight="1">
      <c r="B56" s="476"/>
      <c r="C56" s="451"/>
      <c r="D56" s="454"/>
      <c r="E56" s="35" t="s">
        <v>70</v>
      </c>
      <c r="F56" s="131"/>
      <c r="G56" s="132"/>
      <c r="H56" s="133"/>
      <c r="I56" s="131"/>
      <c r="J56" s="132"/>
      <c r="K56" s="134"/>
      <c r="L56" s="131"/>
      <c r="M56" s="132"/>
      <c r="N56" s="134"/>
      <c r="O56" s="131"/>
      <c r="P56" s="132"/>
      <c r="Q56" s="134"/>
      <c r="R56" s="131"/>
      <c r="S56" s="132"/>
      <c r="T56" s="134"/>
      <c r="U56" s="131"/>
      <c r="V56" s="132"/>
      <c r="W56" s="134"/>
      <c r="X56" s="131"/>
      <c r="Y56" s="132"/>
      <c r="Z56" s="134"/>
      <c r="AA56" s="131"/>
      <c r="AB56" s="132"/>
      <c r="AC56" s="134"/>
      <c r="AD56" s="131"/>
      <c r="AE56" s="132"/>
      <c r="AF56" s="134"/>
      <c r="AG56" s="131"/>
      <c r="AH56" s="132"/>
      <c r="AI56" s="134"/>
      <c r="AJ56" s="131"/>
      <c r="AK56" s="132"/>
      <c r="AL56" s="134"/>
      <c r="AM56" s="133"/>
      <c r="AN56" s="132"/>
      <c r="AO56" s="133"/>
      <c r="AP56" s="166"/>
    </row>
    <row r="57" spans="2:42" ht="30" customHeight="1">
      <c r="B57" s="476"/>
      <c r="C57" s="451"/>
      <c r="D57" s="454"/>
      <c r="E57" s="35" t="s">
        <v>142</v>
      </c>
      <c r="F57" s="131"/>
      <c r="G57" s="132"/>
      <c r="H57" s="133"/>
      <c r="I57" s="131"/>
      <c r="J57" s="132"/>
      <c r="K57" s="134"/>
      <c r="L57" s="131"/>
      <c r="M57" s="132"/>
      <c r="N57" s="134"/>
      <c r="O57" s="131"/>
      <c r="P57" s="132"/>
      <c r="Q57" s="134"/>
      <c r="R57" s="131"/>
      <c r="S57" s="132"/>
      <c r="T57" s="134"/>
      <c r="U57" s="131"/>
      <c r="V57" s="132"/>
      <c r="W57" s="134"/>
      <c r="X57" s="131"/>
      <c r="Y57" s="132"/>
      <c r="Z57" s="134"/>
      <c r="AA57" s="131"/>
      <c r="AB57" s="132"/>
      <c r="AC57" s="134"/>
      <c r="AD57" s="131"/>
      <c r="AE57" s="132"/>
      <c r="AF57" s="134"/>
      <c r="AG57" s="131"/>
      <c r="AH57" s="132"/>
      <c r="AI57" s="134"/>
      <c r="AJ57" s="131"/>
      <c r="AK57" s="132"/>
      <c r="AL57" s="134"/>
      <c r="AM57" s="133"/>
      <c r="AN57" s="132"/>
      <c r="AO57" s="133"/>
      <c r="AP57" s="166"/>
    </row>
    <row r="58" spans="2:42" ht="30" customHeight="1">
      <c r="B58" s="476"/>
      <c r="C58" s="451"/>
      <c r="D58" s="454"/>
      <c r="E58" s="456" t="s">
        <v>138</v>
      </c>
      <c r="F58" s="448"/>
      <c r="G58" s="440"/>
      <c r="H58" s="458"/>
      <c r="I58" s="448"/>
      <c r="J58" s="440"/>
      <c r="K58" s="442"/>
      <c r="L58" s="448"/>
      <c r="M58" s="440"/>
      <c r="N58" s="442"/>
      <c r="O58" s="448"/>
      <c r="P58" s="440"/>
      <c r="Q58" s="442"/>
      <c r="R58" s="448"/>
      <c r="S58" s="440"/>
      <c r="T58" s="442"/>
      <c r="U58" s="448"/>
      <c r="V58" s="440"/>
      <c r="W58" s="442"/>
      <c r="X58" s="448"/>
      <c r="Y58" s="440"/>
      <c r="Z58" s="442"/>
      <c r="AA58" s="448"/>
      <c r="AB58" s="440"/>
      <c r="AC58" s="442"/>
      <c r="AD58" s="448"/>
      <c r="AE58" s="440"/>
      <c r="AF58" s="442"/>
      <c r="AG58" s="448"/>
      <c r="AH58" s="440"/>
      <c r="AI58" s="442"/>
      <c r="AJ58" s="448"/>
      <c r="AK58" s="440"/>
      <c r="AL58" s="442"/>
      <c r="AM58" s="438"/>
      <c r="AN58" s="440"/>
      <c r="AO58" s="442"/>
      <c r="AP58" s="444"/>
    </row>
    <row r="59" spans="2:42" ht="30" customHeight="1">
      <c r="B59" s="476"/>
      <c r="C59" s="451"/>
      <c r="D59" s="455"/>
      <c r="E59" s="457"/>
      <c r="F59" s="449"/>
      <c r="G59" s="441"/>
      <c r="H59" s="459"/>
      <c r="I59" s="449"/>
      <c r="J59" s="441"/>
      <c r="K59" s="443"/>
      <c r="L59" s="449"/>
      <c r="M59" s="441"/>
      <c r="N59" s="443"/>
      <c r="O59" s="449"/>
      <c r="P59" s="441"/>
      <c r="Q59" s="443"/>
      <c r="R59" s="449"/>
      <c r="S59" s="441"/>
      <c r="T59" s="443"/>
      <c r="U59" s="449"/>
      <c r="V59" s="441"/>
      <c r="W59" s="443"/>
      <c r="X59" s="449"/>
      <c r="Y59" s="441"/>
      <c r="Z59" s="443"/>
      <c r="AA59" s="449"/>
      <c r="AB59" s="441"/>
      <c r="AC59" s="443"/>
      <c r="AD59" s="449"/>
      <c r="AE59" s="441"/>
      <c r="AF59" s="443"/>
      <c r="AG59" s="449"/>
      <c r="AH59" s="441"/>
      <c r="AI59" s="443"/>
      <c r="AJ59" s="449"/>
      <c r="AK59" s="441"/>
      <c r="AL59" s="443"/>
      <c r="AM59" s="439"/>
      <c r="AN59" s="441"/>
      <c r="AO59" s="443"/>
      <c r="AP59" s="445"/>
    </row>
    <row r="60" spans="2:42" ht="30" customHeight="1">
      <c r="B60" s="476"/>
      <c r="C60" s="451"/>
      <c r="D60" s="446" t="s">
        <v>62</v>
      </c>
      <c r="E60" s="60" t="s">
        <v>144</v>
      </c>
      <c r="F60" s="297"/>
      <c r="G60" s="298"/>
      <c r="H60" s="299"/>
      <c r="I60" s="297"/>
      <c r="J60" s="298"/>
      <c r="K60" s="299"/>
      <c r="L60" s="297"/>
      <c r="M60" s="298"/>
      <c r="N60" s="299"/>
      <c r="O60" s="297"/>
      <c r="P60" s="298"/>
      <c r="Q60" s="299"/>
      <c r="R60" s="297"/>
      <c r="S60" s="298"/>
      <c r="T60" s="299"/>
      <c r="U60" s="297"/>
      <c r="V60" s="298"/>
      <c r="W60" s="299"/>
      <c r="X60" s="297"/>
      <c r="Y60" s="298"/>
      <c r="Z60" s="299"/>
      <c r="AA60" s="297"/>
      <c r="AB60" s="298"/>
      <c r="AC60" s="299"/>
      <c r="AD60" s="297"/>
      <c r="AE60" s="298"/>
      <c r="AF60" s="299"/>
      <c r="AG60" s="297"/>
      <c r="AH60" s="298"/>
      <c r="AI60" s="299"/>
      <c r="AJ60" s="297"/>
      <c r="AK60" s="298"/>
      <c r="AL60" s="299"/>
      <c r="AM60" s="297"/>
      <c r="AN60" s="298"/>
      <c r="AO60" s="299"/>
      <c r="AP60" s="162"/>
    </row>
    <row r="61" spans="2:42" ht="30" customHeight="1">
      <c r="B61" s="476"/>
      <c r="C61" s="451"/>
      <c r="D61" s="446"/>
      <c r="E61" s="35" t="s">
        <v>63</v>
      </c>
      <c r="F61" s="131"/>
      <c r="G61" s="132"/>
      <c r="H61" s="133"/>
      <c r="I61" s="131"/>
      <c r="J61" s="132"/>
      <c r="K61" s="134"/>
      <c r="L61" s="131"/>
      <c r="M61" s="132"/>
      <c r="N61" s="134"/>
      <c r="O61" s="131"/>
      <c r="P61" s="132"/>
      <c r="Q61" s="134"/>
      <c r="R61" s="131"/>
      <c r="S61" s="132"/>
      <c r="T61" s="134"/>
      <c r="U61" s="131"/>
      <c r="V61" s="132"/>
      <c r="W61" s="134"/>
      <c r="X61" s="131"/>
      <c r="Y61" s="132"/>
      <c r="Z61" s="134"/>
      <c r="AA61" s="131"/>
      <c r="AB61" s="132"/>
      <c r="AC61" s="134"/>
      <c r="AD61" s="131"/>
      <c r="AE61" s="132"/>
      <c r="AF61" s="134"/>
      <c r="AG61" s="131"/>
      <c r="AH61" s="132"/>
      <c r="AI61" s="134"/>
      <c r="AJ61" s="131"/>
      <c r="AK61" s="132"/>
      <c r="AL61" s="134"/>
      <c r="AM61" s="133"/>
      <c r="AN61" s="132"/>
      <c r="AO61" s="133"/>
      <c r="AP61" s="166"/>
    </row>
    <row r="62" spans="2:42" ht="30" customHeight="1">
      <c r="B62" s="476"/>
      <c r="C62" s="452"/>
      <c r="D62" s="446"/>
      <c r="E62" s="432" t="s">
        <v>146</v>
      </c>
      <c r="F62" s="300"/>
      <c r="G62" s="292"/>
      <c r="H62" s="301"/>
      <c r="I62" s="300"/>
      <c r="J62" s="292"/>
      <c r="K62" s="302"/>
      <c r="L62" s="300"/>
      <c r="M62" s="292"/>
      <c r="N62" s="302"/>
      <c r="O62" s="300"/>
      <c r="P62" s="292"/>
      <c r="Q62" s="302"/>
      <c r="R62" s="300"/>
      <c r="S62" s="292"/>
      <c r="T62" s="302"/>
      <c r="U62" s="300"/>
      <c r="V62" s="292"/>
      <c r="W62" s="302"/>
      <c r="X62" s="300"/>
      <c r="Y62" s="292"/>
      <c r="Z62" s="302"/>
      <c r="AA62" s="300"/>
      <c r="AB62" s="292"/>
      <c r="AC62" s="302"/>
      <c r="AD62" s="300"/>
      <c r="AE62" s="292"/>
      <c r="AF62" s="302"/>
      <c r="AG62" s="300"/>
      <c r="AH62" s="292"/>
      <c r="AI62" s="302"/>
      <c r="AJ62" s="300"/>
      <c r="AK62" s="292"/>
      <c r="AL62" s="302"/>
      <c r="AM62" s="301"/>
      <c r="AN62" s="292"/>
      <c r="AO62" s="301"/>
      <c r="AP62" s="168"/>
    </row>
    <row r="63" spans="2:42" ht="30" customHeight="1" thickBot="1">
      <c r="B63" s="477"/>
      <c r="C63" s="453"/>
      <c r="D63" s="447"/>
      <c r="E63" s="460"/>
      <c r="F63" s="293"/>
      <c r="G63" s="294"/>
      <c r="H63" s="295"/>
      <c r="I63" s="293"/>
      <c r="J63" s="294"/>
      <c r="K63" s="296"/>
      <c r="L63" s="293"/>
      <c r="M63" s="294"/>
      <c r="N63" s="296"/>
      <c r="O63" s="293"/>
      <c r="P63" s="294"/>
      <c r="Q63" s="296"/>
      <c r="R63" s="293"/>
      <c r="S63" s="294"/>
      <c r="T63" s="296"/>
      <c r="U63" s="293"/>
      <c r="V63" s="294"/>
      <c r="W63" s="296"/>
      <c r="X63" s="293"/>
      <c r="Y63" s="294"/>
      <c r="Z63" s="296"/>
      <c r="AA63" s="293"/>
      <c r="AB63" s="294"/>
      <c r="AC63" s="296"/>
      <c r="AD63" s="293"/>
      <c r="AE63" s="294"/>
      <c r="AF63" s="296"/>
      <c r="AG63" s="293"/>
      <c r="AH63" s="294"/>
      <c r="AI63" s="296"/>
      <c r="AJ63" s="293"/>
      <c r="AK63" s="294"/>
      <c r="AL63" s="296"/>
      <c r="AM63" s="295"/>
      <c r="AN63" s="294"/>
      <c r="AO63" s="295"/>
      <c r="AP63" s="175"/>
    </row>
  </sheetData>
  <sheetProtection formatCells="0" selectLockedCells="1"/>
  <mergeCells count="346">
    <mergeCell ref="B15:B24"/>
    <mergeCell ref="B25:B42"/>
    <mergeCell ref="B43:B52"/>
    <mergeCell ref="C25:C42"/>
    <mergeCell ref="AO13:AO14"/>
    <mergeCell ref="AC13:AC14"/>
    <mergeCell ref="AD13:AD14"/>
    <mergeCell ref="AE13:AE14"/>
    <mergeCell ref="AF13:AF14"/>
    <mergeCell ref="AG13:AG14"/>
    <mergeCell ref="AP13:AP14"/>
    <mergeCell ref="AI13:AI14"/>
    <mergeCell ref="AJ13:AJ14"/>
    <mergeCell ref="AK13:AK14"/>
    <mergeCell ref="AL13:AL14"/>
    <mergeCell ref="AM13:AM14"/>
    <mergeCell ref="AN13:AN14"/>
    <mergeCell ref="AH13:AH14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O13:O14"/>
    <mergeCell ref="P13:P14"/>
    <mergeCell ref="X1:AA1"/>
    <mergeCell ref="AB1:AP1"/>
    <mergeCell ref="C13:D14"/>
    <mergeCell ref="E13:E14"/>
    <mergeCell ref="B4:B14"/>
    <mergeCell ref="H13:H14"/>
    <mergeCell ref="G13:G14"/>
    <mergeCell ref="F13:F14"/>
    <mergeCell ref="I13:I14"/>
    <mergeCell ref="J13:J14"/>
    <mergeCell ref="B53:B63"/>
    <mergeCell ref="D1:E1"/>
    <mergeCell ref="B2:D3"/>
    <mergeCell ref="E2:E3"/>
    <mergeCell ref="F2:H2"/>
    <mergeCell ref="C12:D12"/>
    <mergeCell ref="C15:C24"/>
    <mergeCell ref="D15:D18"/>
    <mergeCell ref="D19:D24"/>
    <mergeCell ref="E23:E24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4:C11"/>
    <mergeCell ref="D4:D5"/>
    <mergeCell ref="D6:D7"/>
    <mergeCell ref="D8:D9"/>
    <mergeCell ref="D10:D11"/>
    <mergeCell ref="F23:F24"/>
    <mergeCell ref="D25:D36"/>
    <mergeCell ref="E33:E34"/>
    <mergeCell ref="F33:F3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D37:D42"/>
    <mergeCell ref="C43:C52"/>
    <mergeCell ref="D43:D48"/>
    <mergeCell ref="E47:E48"/>
    <mergeCell ref="F47:F48"/>
    <mergeCell ref="E43:E44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AL47:AL48"/>
    <mergeCell ref="AM47:AM48"/>
    <mergeCell ref="AN47:AN48"/>
    <mergeCell ref="AO47:AO48"/>
    <mergeCell ref="AP47:AP48"/>
    <mergeCell ref="D49:D52"/>
    <mergeCell ref="AF47:AF48"/>
    <mergeCell ref="AG47:AG48"/>
    <mergeCell ref="AH47:AH48"/>
    <mergeCell ref="AI47:AI48"/>
    <mergeCell ref="C53:C63"/>
    <mergeCell ref="D53:D59"/>
    <mergeCell ref="E58:E59"/>
    <mergeCell ref="F58:F59"/>
    <mergeCell ref="G58:G59"/>
    <mergeCell ref="H58:H59"/>
    <mergeCell ref="E62:E63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L58:AL59"/>
    <mergeCell ref="AA58:AA59"/>
    <mergeCell ref="AB58:AB59"/>
    <mergeCell ref="AC58:AC59"/>
    <mergeCell ref="AD58:AD59"/>
    <mergeCell ref="AE58:AE59"/>
    <mergeCell ref="AF58:AF59"/>
    <mergeCell ref="AM58:AM59"/>
    <mergeCell ref="AN58:AN59"/>
    <mergeCell ref="AO58:AO59"/>
    <mergeCell ref="AP58:AP59"/>
    <mergeCell ref="D60:D63"/>
    <mergeCell ref="AG58:AG59"/>
    <mergeCell ref="AH58:AH59"/>
    <mergeCell ref="AI58:AI59"/>
    <mergeCell ref="AJ58:AJ59"/>
    <mergeCell ref="AK58:AK59"/>
    <mergeCell ref="E15:E16"/>
    <mergeCell ref="H15:H16"/>
    <mergeCell ref="G15:G16"/>
    <mergeCell ref="F15:F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E17:E18"/>
    <mergeCell ref="H17:H18"/>
    <mergeCell ref="G17:G18"/>
    <mergeCell ref="F17:F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C17:AC18"/>
    <mergeCell ref="AD17:AD18"/>
    <mergeCell ref="S17:S18"/>
    <mergeCell ref="T17:T18"/>
    <mergeCell ref="U17:U18"/>
    <mergeCell ref="V17:V18"/>
    <mergeCell ref="W17:W18"/>
    <mergeCell ref="X17:X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L43:L44"/>
    <mergeCell ref="M43:M44"/>
    <mergeCell ref="N43:N44"/>
    <mergeCell ref="AK17:AK18"/>
    <mergeCell ref="AL17:AL18"/>
    <mergeCell ref="AM17:AM18"/>
    <mergeCell ref="Y17:Y18"/>
    <mergeCell ref="Z17:Z18"/>
    <mergeCell ref="AA17:AA18"/>
    <mergeCell ref="AB17:AB18"/>
    <mergeCell ref="H43:H44"/>
    <mergeCell ref="G43:G44"/>
    <mergeCell ref="F43:F44"/>
    <mergeCell ref="I43:I44"/>
    <mergeCell ref="J43:J44"/>
    <mergeCell ref="K43:K44"/>
    <mergeCell ref="O43:O44"/>
    <mergeCell ref="P43:P44"/>
    <mergeCell ref="Q43:Q44"/>
    <mergeCell ref="S43:S44"/>
    <mergeCell ref="T43:T44"/>
    <mergeCell ref="U43:U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N43:AN44"/>
    <mergeCell ref="AO43:AO44"/>
    <mergeCell ref="AP43:AP44"/>
    <mergeCell ref="AH43:AH44"/>
    <mergeCell ref="AI43:AI44"/>
    <mergeCell ref="AJ43:AJ44"/>
    <mergeCell ref="AK43:AK44"/>
    <mergeCell ref="AL43:AL44"/>
    <mergeCell ref="AM43:AM44"/>
  </mergeCells>
  <printOptions horizontalCentered="1"/>
  <pageMargins left="0.1968503937007874" right="0.1968503937007874" top="0.4330708661417323" bottom="0.2755905511811024" header="0.31496062992125984" footer="0.1968503937007874"/>
  <pageSetup horizontalDpi="600" verticalDpi="600" orientation="landscape" paperSize="9" scale="98" r:id="rId2"/>
  <rowBreaks count="4" manualBreakCount="4">
    <brk id="14" min="1" max="41" man="1"/>
    <brk id="24" min="1" max="41" man="1"/>
    <brk id="42" min="1" max="41" man="1"/>
    <brk id="52" min="1" max="4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99"/>
  </sheetPr>
  <dimension ref="B1:L16"/>
  <sheetViews>
    <sheetView showGridLines="0" view="pageBreakPreview" zoomScaleSheetLayoutView="100" zoomScalePageLayoutView="0" workbookViewId="0" topLeftCell="A1">
      <selection activeCell="G22" sqref="G22:I22"/>
    </sheetView>
  </sheetViews>
  <sheetFormatPr defaultColWidth="8.796875" defaultRowHeight="14.25"/>
  <cols>
    <col min="1" max="1" width="5.5" style="225" customWidth="1"/>
    <col min="2" max="2" width="4.59765625" style="225" customWidth="1"/>
    <col min="3" max="3" width="11.19921875" style="225" customWidth="1"/>
    <col min="4" max="4" width="19.59765625" style="225" customWidth="1"/>
    <col min="5" max="5" width="5" style="225" bestFit="1" customWidth="1"/>
    <col min="6" max="6" width="4.8984375" style="225" bestFit="1" customWidth="1"/>
    <col min="7" max="7" width="4.69921875" style="225" bestFit="1" customWidth="1"/>
    <col min="8" max="8" width="9.5" style="225" customWidth="1"/>
    <col min="9" max="9" width="30.5" style="225" customWidth="1"/>
    <col min="10" max="16384" width="9" style="225" customWidth="1"/>
  </cols>
  <sheetData>
    <row r="1" spans="2:12" ht="30" customHeight="1">
      <c r="B1" s="307" t="s">
        <v>161</v>
      </c>
      <c r="C1" s="307"/>
      <c r="D1" s="307"/>
      <c r="E1" s="307"/>
      <c r="F1" s="307"/>
      <c r="G1" s="307"/>
      <c r="H1" s="505" t="s">
        <v>253</v>
      </c>
      <c r="I1" s="505"/>
      <c r="J1" s="277"/>
      <c r="K1" s="277"/>
      <c r="L1" s="277"/>
    </row>
    <row r="2" spans="2:12" ht="30" customHeight="1">
      <c r="B2" s="506" t="s">
        <v>162</v>
      </c>
      <c r="C2" s="506"/>
      <c r="D2" s="507" t="s">
        <v>208</v>
      </c>
      <c r="E2" s="507"/>
      <c r="F2" s="507"/>
      <c r="G2" s="507"/>
      <c r="H2" s="507"/>
      <c r="I2" s="507"/>
      <c r="J2" s="277"/>
      <c r="K2" s="277"/>
      <c r="L2" s="277"/>
    </row>
    <row r="3" spans="2:9" ht="31.5" customHeight="1" thickBot="1">
      <c r="B3" s="311" t="s">
        <v>163</v>
      </c>
      <c r="C3" s="311"/>
      <c r="D3" s="311" t="s">
        <v>164</v>
      </c>
      <c r="E3" s="312" t="s">
        <v>165</v>
      </c>
      <c r="F3" s="313"/>
      <c r="G3" s="314" t="s">
        <v>166</v>
      </c>
      <c r="H3" s="311" t="s">
        <v>167</v>
      </c>
      <c r="I3" s="316" t="s">
        <v>168</v>
      </c>
    </row>
    <row r="4" spans="2:9" ht="30" customHeight="1" thickBot="1">
      <c r="B4" s="311"/>
      <c r="C4" s="311"/>
      <c r="D4" s="311"/>
      <c r="E4" s="226" t="s">
        <v>169</v>
      </c>
      <c r="F4" s="227" t="s">
        <v>209</v>
      </c>
      <c r="G4" s="315"/>
      <c r="H4" s="311"/>
      <c r="I4" s="311"/>
    </row>
    <row r="5" spans="2:9" ht="69.75" customHeight="1">
      <c r="B5" s="317" t="s">
        <v>27</v>
      </c>
      <c r="C5" s="228" t="s">
        <v>171</v>
      </c>
      <c r="D5" s="228" t="s">
        <v>172</v>
      </c>
      <c r="E5" s="260" t="s">
        <v>210</v>
      </c>
      <c r="F5" s="261"/>
      <c r="G5" s="262"/>
      <c r="H5" s="263">
        <v>42096</v>
      </c>
      <c r="I5" s="264"/>
    </row>
    <row r="6" spans="2:9" ht="69.75" customHeight="1">
      <c r="B6" s="317"/>
      <c r="C6" s="228" t="s">
        <v>173</v>
      </c>
      <c r="D6" s="228" t="s">
        <v>174</v>
      </c>
      <c r="E6" s="260" t="s">
        <v>210</v>
      </c>
      <c r="F6" s="265"/>
      <c r="G6" s="262"/>
      <c r="H6" s="263">
        <v>42096</v>
      </c>
      <c r="I6" s="264"/>
    </row>
    <row r="7" spans="2:9" ht="57.75" customHeight="1">
      <c r="B7" s="317"/>
      <c r="C7" s="234" t="s">
        <v>175</v>
      </c>
      <c r="D7" s="228" t="s">
        <v>176</v>
      </c>
      <c r="E7" s="266"/>
      <c r="F7" s="265"/>
      <c r="G7" s="267" t="s">
        <v>210</v>
      </c>
      <c r="H7" s="268" t="s">
        <v>211</v>
      </c>
      <c r="I7" s="264"/>
    </row>
    <row r="8" spans="2:9" ht="69.75" customHeight="1">
      <c r="B8" s="312" t="s">
        <v>177</v>
      </c>
      <c r="C8" s="318"/>
      <c r="D8" s="228" t="s">
        <v>178</v>
      </c>
      <c r="E8" s="266"/>
      <c r="F8" s="269" t="s">
        <v>210</v>
      </c>
      <c r="G8" s="262"/>
      <c r="H8" s="263">
        <v>42096</v>
      </c>
      <c r="I8" s="270" t="s">
        <v>212</v>
      </c>
    </row>
    <row r="9" spans="2:9" ht="69.75" customHeight="1">
      <c r="B9" s="319" t="s">
        <v>179</v>
      </c>
      <c r="C9" s="313"/>
      <c r="D9" s="228" t="s">
        <v>180</v>
      </c>
      <c r="E9" s="266"/>
      <c r="F9" s="265"/>
      <c r="G9" s="508" t="s">
        <v>210</v>
      </c>
      <c r="H9" s="268" t="s">
        <v>211</v>
      </c>
      <c r="I9" s="264"/>
    </row>
    <row r="10" spans="2:9" ht="69.75" customHeight="1">
      <c r="B10" s="320"/>
      <c r="C10" s="321"/>
      <c r="D10" s="228" t="s">
        <v>181</v>
      </c>
      <c r="E10" s="266"/>
      <c r="F10" s="265"/>
      <c r="G10" s="509"/>
      <c r="H10" s="268" t="s">
        <v>211</v>
      </c>
      <c r="I10" s="264"/>
    </row>
    <row r="11" spans="2:9" ht="69.75" customHeight="1">
      <c r="B11" s="324" t="s">
        <v>36</v>
      </c>
      <c r="C11" s="237" t="s">
        <v>182</v>
      </c>
      <c r="D11" s="228" t="s">
        <v>183</v>
      </c>
      <c r="E11" s="266"/>
      <c r="F11" s="269" t="s">
        <v>210</v>
      </c>
      <c r="G11" s="262"/>
      <c r="H11" s="263">
        <v>42096</v>
      </c>
      <c r="I11" s="270" t="s">
        <v>213</v>
      </c>
    </row>
    <row r="12" spans="2:9" ht="69.75" customHeight="1">
      <c r="B12" s="324"/>
      <c r="C12" s="237" t="s">
        <v>184</v>
      </c>
      <c r="D12" s="228" t="s">
        <v>185</v>
      </c>
      <c r="E12" s="260" t="s">
        <v>210</v>
      </c>
      <c r="F12" s="265"/>
      <c r="G12" s="262"/>
      <c r="H12" s="263">
        <v>42096</v>
      </c>
      <c r="I12" s="270" t="s">
        <v>214</v>
      </c>
    </row>
    <row r="13" spans="2:9" ht="69.75" customHeight="1">
      <c r="B13" s="325" t="s">
        <v>42</v>
      </c>
      <c r="C13" s="328" t="s">
        <v>215</v>
      </c>
      <c r="D13" s="228" t="s">
        <v>187</v>
      </c>
      <c r="E13" s="260" t="s">
        <v>210</v>
      </c>
      <c r="F13" s="265"/>
      <c r="G13" s="510"/>
      <c r="H13" s="263">
        <v>42096</v>
      </c>
      <c r="I13" s="264"/>
    </row>
    <row r="14" spans="2:9" ht="69.75" customHeight="1">
      <c r="B14" s="326"/>
      <c r="C14" s="329"/>
      <c r="D14" s="228" t="s">
        <v>181</v>
      </c>
      <c r="E14" s="260" t="s">
        <v>210</v>
      </c>
      <c r="F14" s="265"/>
      <c r="G14" s="511"/>
      <c r="H14" s="263">
        <v>42096</v>
      </c>
      <c r="I14" s="264"/>
    </row>
    <row r="15" spans="2:9" ht="69.75" customHeight="1" thickBot="1">
      <c r="B15" s="327"/>
      <c r="C15" s="238" t="s">
        <v>188</v>
      </c>
      <c r="D15" s="228" t="s">
        <v>189</v>
      </c>
      <c r="E15" s="260"/>
      <c r="F15" s="271" t="s">
        <v>210</v>
      </c>
      <c r="G15" s="512"/>
      <c r="H15" s="263">
        <v>42096</v>
      </c>
      <c r="I15" s="270" t="s">
        <v>216</v>
      </c>
    </row>
    <row r="16" ht="19.5" customHeight="1">
      <c r="B16" s="240"/>
    </row>
  </sheetData>
  <sheetProtection selectLockedCells="1" selectUnlockedCells="1"/>
  <mergeCells count="18">
    <mergeCell ref="B5:B7"/>
    <mergeCell ref="B8:C8"/>
    <mergeCell ref="B9:C10"/>
    <mergeCell ref="G9:G10"/>
    <mergeCell ref="B11:B12"/>
    <mergeCell ref="B13:B15"/>
    <mergeCell ref="C13:C14"/>
    <mergeCell ref="G13:G15"/>
    <mergeCell ref="B1:G1"/>
    <mergeCell ref="H1:I1"/>
    <mergeCell ref="B2:C2"/>
    <mergeCell ref="D2:I2"/>
    <mergeCell ref="B3:C4"/>
    <mergeCell ref="D3:D4"/>
    <mergeCell ref="E3:F3"/>
    <mergeCell ref="G3:G4"/>
    <mergeCell ref="H3:H4"/>
    <mergeCell ref="I3:I4"/>
  </mergeCells>
  <dataValidations count="2">
    <dataValidation type="list" allowBlank="1" showInputMessage="1" showErrorMessage="1" sqref="G7 G9 E5:F15">
      <formula1>$L$3:$L$5</formula1>
    </dataValidation>
    <dataValidation type="list" allowBlank="1" showInputMessage="1" showErrorMessage="1" sqref="G8 G5:G6 G11:G13">
      <formula1>$K$3:$K$5</formula1>
    </dataValidation>
  </dataValidations>
  <printOptions/>
  <pageMargins left="0.77" right="0.3937007874015748" top="0.35433070866141736" bottom="0.35433070866141736" header="0.31496062992125984" footer="0.31496062992125984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</sheetPr>
  <dimension ref="B1:AA155"/>
  <sheetViews>
    <sheetView showGridLines="0" view="pageBreakPreview" zoomScaleSheetLayoutView="100" zoomScalePageLayoutView="0" workbookViewId="0" topLeftCell="A136">
      <selection activeCell="R11" sqref="R11:X14"/>
    </sheetView>
  </sheetViews>
  <sheetFormatPr defaultColWidth="8.796875" defaultRowHeight="14.25"/>
  <cols>
    <col min="1" max="1" width="3.59765625" style="241" customWidth="1"/>
    <col min="2" max="2" width="7.09765625" style="241" customWidth="1"/>
    <col min="3" max="16" width="3.59765625" style="241" customWidth="1"/>
    <col min="17" max="17" width="7.09765625" style="241" customWidth="1"/>
    <col min="18" max="24" width="3.59765625" style="241" customWidth="1"/>
    <col min="25" max="25" width="6.59765625" style="241" customWidth="1"/>
    <col min="26" max="16384" width="9" style="241" customWidth="1"/>
  </cols>
  <sheetData>
    <row r="1" spans="2:27" ht="17.25" customHeight="1">
      <c r="B1" s="242" t="s">
        <v>190</v>
      </c>
      <c r="K1" s="243"/>
      <c r="L1" s="244"/>
      <c r="N1" s="513" t="s">
        <v>252</v>
      </c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278"/>
      <c r="Z1" s="278"/>
      <c r="AA1" s="278"/>
    </row>
    <row r="2" spans="2:27" ht="23.25" customHeight="1">
      <c r="B2" s="242" t="s">
        <v>217</v>
      </c>
      <c r="H2" s="518" t="s">
        <v>152</v>
      </c>
      <c r="I2" s="518"/>
      <c r="J2" s="518"/>
      <c r="K2" s="518"/>
      <c r="L2" s="245" t="s">
        <v>192</v>
      </c>
      <c r="M2" s="246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278"/>
      <c r="Z2" s="278"/>
      <c r="AA2" s="278"/>
    </row>
    <row r="3" spans="25:27" ht="9.75" customHeight="1">
      <c r="Y3" s="278"/>
      <c r="Z3" s="278"/>
      <c r="AA3" s="278"/>
    </row>
    <row r="4" spans="2:24" ht="30" customHeight="1">
      <c r="B4" s="247" t="s">
        <v>193</v>
      </c>
      <c r="C4" s="272" t="s">
        <v>218</v>
      </c>
      <c r="D4" s="333" t="s">
        <v>27</v>
      </c>
      <c r="E4" s="333"/>
      <c r="F4" s="249" t="s">
        <v>194</v>
      </c>
      <c r="G4" s="333" t="s">
        <v>195</v>
      </c>
      <c r="H4" s="333"/>
      <c r="I4" s="249" t="s">
        <v>194</v>
      </c>
      <c r="J4" s="333" t="s">
        <v>196</v>
      </c>
      <c r="K4" s="333"/>
      <c r="L4" s="249" t="s">
        <v>194</v>
      </c>
      <c r="M4" s="333" t="s">
        <v>42</v>
      </c>
      <c r="N4" s="334"/>
      <c r="O4" s="335" t="s">
        <v>197</v>
      </c>
      <c r="P4" s="336"/>
      <c r="Q4" s="515" t="s">
        <v>219</v>
      </c>
      <c r="R4" s="516"/>
      <c r="S4" s="516"/>
      <c r="T4" s="516"/>
      <c r="U4" s="516"/>
      <c r="V4" s="516"/>
      <c r="W4" s="516"/>
      <c r="X4" s="517"/>
    </row>
    <row r="5" spans="2:24" ht="30" customHeight="1">
      <c r="B5" s="340" t="s">
        <v>198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2"/>
      <c r="Q5" s="341" t="s">
        <v>199</v>
      </c>
      <c r="R5" s="341"/>
      <c r="S5" s="341"/>
      <c r="T5" s="341"/>
      <c r="U5" s="341"/>
      <c r="V5" s="341"/>
      <c r="W5" s="341"/>
      <c r="X5" s="343"/>
    </row>
    <row r="6" spans="2:24" ht="39.75" customHeight="1">
      <c r="B6" s="250" t="s">
        <v>200</v>
      </c>
      <c r="C6" s="344" t="s">
        <v>201</v>
      </c>
      <c r="D6" s="345"/>
      <c r="E6" s="345"/>
      <c r="F6" s="346"/>
      <c r="G6" s="347" t="s">
        <v>202</v>
      </c>
      <c r="H6" s="348"/>
      <c r="I6" s="348"/>
      <c r="J6" s="348"/>
      <c r="K6" s="348"/>
      <c r="L6" s="348"/>
      <c r="M6" s="348"/>
      <c r="N6" s="344" t="s">
        <v>203</v>
      </c>
      <c r="O6" s="345"/>
      <c r="P6" s="349"/>
      <c r="Q6" s="251" t="s">
        <v>200</v>
      </c>
      <c r="R6" s="347" t="s">
        <v>204</v>
      </c>
      <c r="S6" s="348"/>
      <c r="T6" s="348"/>
      <c r="U6" s="348"/>
      <c r="V6" s="348"/>
      <c r="W6" s="348"/>
      <c r="X6" s="350"/>
    </row>
    <row r="7" spans="2:24" ht="19.5" customHeight="1">
      <c r="B7" s="252" t="s">
        <v>73</v>
      </c>
      <c r="C7" s="519" t="s">
        <v>220</v>
      </c>
      <c r="D7" s="520"/>
      <c r="E7" s="520"/>
      <c r="F7" s="521"/>
      <c r="G7" s="519" t="s">
        <v>221</v>
      </c>
      <c r="H7" s="528"/>
      <c r="I7" s="528"/>
      <c r="J7" s="528"/>
      <c r="K7" s="528"/>
      <c r="L7" s="528"/>
      <c r="M7" s="529"/>
      <c r="N7" s="536" t="s">
        <v>222</v>
      </c>
      <c r="O7" s="528"/>
      <c r="P7" s="537"/>
      <c r="Q7" s="252" t="s">
        <v>254</v>
      </c>
      <c r="R7" s="540"/>
      <c r="S7" s="541"/>
      <c r="T7" s="541"/>
      <c r="U7" s="541"/>
      <c r="V7" s="541"/>
      <c r="W7" s="541"/>
      <c r="X7" s="542"/>
    </row>
    <row r="8" spans="2:24" ht="19.5" customHeight="1">
      <c r="B8" s="273">
        <v>31</v>
      </c>
      <c r="C8" s="522"/>
      <c r="D8" s="523"/>
      <c r="E8" s="523"/>
      <c r="F8" s="524"/>
      <c r="G8" s="530"/>
      <c r="H8" s="531"/>
      <c r="I8" s="531"/>
      <c r="J8" s="531"/>
      <c r="K8" s="531"/>
      <c r="L8" s="531"/>
      <c r="M8" s="532"/>
      <c r="N8" s="530"/>
      <c r="O8" s="531"/>
      <c r="P8" s="538"/>
      <c r="Q8" s="254" t="s">
        <v>205</v>
      </c>
      <c r="R8" s="543"/>
      <c r="S8" s="544"/>
      <c r="T8" s="544"/>
      <c r="U8" s="544"/>
      <c r="V8" s="544"/>
      <c r="W8" s="544"/>
      <c r="X8" s="545"/>
    </row>
    <row r="9" spans="2:24" ht="19.5" customHeight="1">
      <c r="B9" s="274">
        <v>4</v>
      </c>
      <c r="C9" s="522"/>
      <c r="D9" s="523"/>
      <c r="E9" s="523"/>
      <c r="F9" s="524"/>
      <c r="G9" s="530"/>
      <c r="H9" s="531"/>
      <c r="I9" s="531"/>
      <c r="J9" s="531"/>
      <c r="K9" s="531"/>
      <c r="L9" s="531"/>
      <c r="M9" s="532"/>
      <c r="N9" s="530"/>
      <c r="O9" s="531"/>
      <c r="P9" s="538"/>
      <c r="Q9" s="256" t="s">
        <v>112</v>
      </c>
      <c r="R9" s="543"/>
      <c r="S9" s="544"/>
      <c r="T9" s="544"/>
      <c r="U9" s="544"/>
      <c r="V9" s="544"/>
      <c r="W9" s="544"/>
      <c r="X9" s="545"/>
    </row>
    <row r="10" spans="2:24" ht="19.5" customHeight="1">
      <c r="B10" s="275">
        <v>2</v>
      </c>
      <c r="C10" s="525"/>
      <c r="D10" s="526"/>
      <c r="E10" s="526"/>
      <c r="F10" s="527"/>
      <c r="G10" s="533"/>
      <c r="H10" s="534"/>
      <c r="I10" s="534"/>
      <c r="J10" s="534"/>
      <c r="K10" s="534"/>
      <c r="L10" s="534"/>
      <c r="M10" s="535"/>
      <c r="N10" s="533"/>
      <c r="O10" s="534"/>
      <c r="P10" s="539"/>
      <c r="Q10" s="258" t="s">
        <v>206</v>
      </c>
      <c r="R10" s="546"/>
      <c r="S10" s="547"/>
      <c r="T10" s="547"/>
      <c r="U10" s="547"/>
      <c r="V10" s="547"/>
      <c r="W10" s="547"/>
      <c r="X10" s="548"/>
    </row>
    <row r="11" spans="2:24" ht="19.5" customHeight="1">
      <c r="B11" s="252" t="s">
        <v>73</v>
      </c>
      <c r="C11" s="519" t="s">
        <v>223</v>
      </c>
      <c r="D11" s="520"/>
      <c r="E11" s="520"/>
      <c r="F11" s="521"/>
      <c r="G11" s="519" t="s">
        <v>224</v>
      </c>
      <c r="H11" s="528"/>
      <c r="I11" s="528"/>
      <c r="J11" s="528"/>
      <c r="K11" s="528"/>
      <c r="L11" s="528"/>
      <c r="M11" s="529"/>
      <c r="N11" s="536" t="s">
        <v>222</v>
      </c>
      <c r="O11" s="528"/>
      <c r="P11" s="537"/>
      <c r="Q11" s="252" t="s">
        <v>254</v>
      </c>
      <c r="R11" s="540"/>
      <c r="S11" s="541"/>
      <c r="T11" s="541"/>
      <c r="U11" s="541"/>
      <c r="V11" s="541"/>
      <c r="W11" s="541"/>
      <c r="X11" s="542"/>
    </row>
    <row r="12" spans="2:24" ht="19.5" customHeight="1">
      <c r="B12" s="273">
        <v>31</v>
      </c>
      <c r="C12" s="522"/>
      <c r="D12" s="523"/>
      <c r="E12" s="523"/>
      <c r="F12" s="524"/>
      <c r="G12" s="530"/>
      <c r="H12" s="531"/>
      <c r="I12" s="531"/>
      <c r="J12" s="531"/>
      <c r="K12" s="531"/>
      <c r="L12" s="531"/>
      <c r="M12" s="532"/>
      <c r="N12" s="530"/>
      <c r="O12" s="531"/>
      <c r="P12" s="538"/>
      <c r="Q12" s="254" t="s">
        <v>205</v>
      </c>
      <c r="R12" s="543"/>
      <c r="S12" s="544"/>
      <c r="T12" s="544"/>
      <c r="U12" s="544"/>
      <c r="V12" s="544"/>
      <c r="W12" s="544"/>
      <c r="X12" s="545"/>
    </row>
    <row r="13" spans="2:24" ht="19.5" customHeight="1">
      <c r="B13" s="274">
        <v>4</v>
      </c>
      <c r="C13" s="522"/>
      <c r="D13" s="523"/>
      <c r="E13" s="523"/>
      <c r="F13" s="524"/>
      <c r="G13" s="530"/>
      <c r="H13" s="531"/>
      <c r="I13" s="531"/>
      <c r="J13" s="531"/>
      <c r="K13" s="531"/>
      <c r="L13" s="531"/>
      <c r="M13" s="532"/>
      <c r="N13" s="530"/>
      <c r="O13" s="531"/>
      <c r="P13" s="538"/>
      <c r="Q13" s="256" t="s">
        <v>112</v>
      </c>
      <c r="R13" s="543"/>
      <c r="S13" s="544"/>
      <c r="T13" s="544"/>
      <c r="U13" s="544"/>
      <c r="V13" s="544"/>
      <c r="W13" s="544"/>
      <c r="X13" s="545"/>
    </row>
    <row r="14" spans="2:24" ht="19.5" customHeight="1">
      <c r="B14" s="275">
        <v>2</v>
      </c>
      <c r="C14" s="525"/>
      <c r="D14" s="526"/>
      <c r="E14" s="526"/>
      <c r="F14" s="527"/>
      <c r="G14" s="533"/>
      <c r="H14" s="534"/>
      <c r="I14" s="534"/>
      <c r="J14" s="534"/>
      <c r="K14" s="534"/>
      <c r="L14" s="534"/>
      <c r="M14" s="535"/>
      <c r="N14" s="533"/>
      <c r="O14" s="534"/>
      <c r="P14" s="539"/>
      <c r="Q14" s="258" t="s">
        <v>206</v>
      </c>
      <c r="R14" s="546"/>
      <c r="S14" s="547"/>
      <c r="T14" s="547"/>
      <c r="U14" s="547"/>
      <c r="V14" s="547"/>
      <c r="W14" s="547"/>
      <c r="X14" s="548"/>
    </row>
    <row r="15" spans="2:24" ht="19.5" customHeight="1">
      <c r="B15" s="252" t="s">
        <v>254</v>
      </c>
      <c r="C15" s="519" t="s">
        <v>225</v>
      </c>
      <c r="D15" s="520"/>
      <c r="E15" s="520"/>
      <c r="F15" s="521"/>
      <c r="G15" s="519" t="s">
        <v>226</v>
      </c>
      <c r="H15" s="528"/>
      <c r="I15" s="528"/>
      <c r="J15" s="528"/>
      <c r="K15" s="528"/>
      <c r="L15" s="528"/>
      <c r="M15" s="529"/>
      <c r="N15" s="536" t="s">
        <v>222</v>
      </c>
      <c r="O15" s="528"/>
      <c r="P15" s="537"/>
      <c r="Q15" s="252" t="s">
        <v>254</v>
      </c>
      <c r="R15" s="519" t="s">
        <v>227</v>
      </c>
      <c r="S15" s="528"/>
      <c r="T15" s="528"/>
      <c r="U15" s="528"/>
      <c r="V15" s="528"/>
      <c r="W15" s="528"/>
      <c r="X15" s="529"/>
    </row>
    <row r="16" spans="2:24" ht="19.5" customHeight="1">
      <c r="B16" s="273">
        <v>1</v>
      </c>
      <c r="C16" s="522"/>
      <c r="D16" s="523"/>
      <c r="E16" s="523"/>
      <c r="F16" s="524"/>
      <c r="G16" s="530"/>
      <c r="H16" s="531"/>
      <c r="I16" s="531"/>
      <c r="J16" s="531"/>
      <c r="K16" s="531"/>
      <c r="L16" s="531"/>
      <c r="M16" s="532"/>
      <c r="N16" s="530"/>
      <c r="O16" s="531"/>
      <c r="P16" s="538"/>
      <c r="Q16" s="273">
        <v>2</v>
      </c>
      <c r="R16" s="530"/>
      <c r="S16" s="531"/>
      <c r="T16" s="531"/>
      <c r="U16" s="531"/>
      <c r="V16" s="531"/>
      <c r="W16" s="531"/>
      <c r="X16" s="532"/>
    </row>
    <row r="17" spans="2:24" ht="19.5" customHeight="1">
      <c r="B17" s="274">
        <v>11</v>
      </c>
      <c r="C17" s="522"/>
      <c r="D17" s="523"/>
      <c r="E17" s="523"/>
      <c r="F17" s="524"/>
      <c r="G17" s="530"/>
      <c r="H17" s="531"/>
      <c r="I17" s="531"/>
      <c r="J17" s="531"/>
      <c r="K17" s="531"/>
      <c r="L17" s="531"/>
      <c r="M17" s="532"/>
      <c r="N17" s="530"/>
      <c r="O17" s="531"/>
      <c r="P17" s="538"/>
      <c r="Q17" s="274">
        <v>3</v>
      </c>
      <c r="R17" s="530"/>
      <c r="S17" s="531"/>
      <c r="T17" s="531"/>
      <c r="U17" s="531"/>
      <c r="V17" s="531"/>
      <c r="W17" s="531"/>
      <c r="X17" s="532"/>
    </row>
    <row r="18" spans="2:24" ht="19.5" customHeight="1">
      <c r="B18" s="275">
        <v>17</v>
      </c>
      <c r="C18" s="525"/>
      <c r="D18" s="526"/>
      <c r="E18" s="526"/>
      <c r="F18" s="527"/>
      <c r="G18" s="533"/>
      <c r="H18" s="534"/>
      <c r="I18" s="534"/>
      <c r="J18" s="534"/>
      <c r="K18" s="534"/>
      <c r="L18" s="534"/>
      <c r="M18" s="535"/>
      <c r="N18" s="533"/>
      <c r="O18" s="534"/>
      <c r="P18" s="539"/>
      <c r="Q18" s="275">
        <v>10</v>
      </c>
      <c r="R18" s="533"/>
      <c r="S18" s="534"/>
      <c r="T18" s="534"/>
      <c r="U18" s="534"/>
      <c r="V18" s="534"/>
      <c r="W18" s="534"/>
      <c r="X18" s="535"/>
    </row>
    <row r="19" spans="2:24" ht="19.5" customHeight="1">
      <c r="B19" s="252" t="s">
        <v>254</v>
      </c>
      <c r="C19" s="549"/>
      <c r="D19" s="550"/>
      <c r="E19" s="550"/>
      <c r="F19" s="551"/>
      <c r="G19" s="549"/>
      <c r="H19" s="541"/>
      <c r="I19" s="541"/>
      <c r="J19" s="541"/>
      <c r="K19" s="541"/>
      <c r="L19" s="541"/>
      <c r="M19" s="542"/>
      <c r="N19" s="558"/>
      <c r="O19" s="541"/>
      <c r="P19" s="559"/>
      <c r="Q19" s="252" t="s">
        <v>254</v>
      </c>
      <c r="R19" s="549"/>
      <c r="S19" s="541"/>
      <c r="T19" s="541"/>
      <c r="U19" s="541"/>
      <c r="V19" s="541"/>
      <c r="W19" s="541"/>
      <c r="X19" s="542"/>
    </row>
    <row r="20" spans="2:24" ht="19.5" customHeight="1">
      <c r="B20" s="253" t="s">
        <v>205</v>
      </c>
      <c r="C20" s="552"/>
      <c r="D20" s="553"/>
      <c r="E20" s="553"/>
      <c r="F20" s="554"/>
      <c r="G20" s="543"/>
      <c r="H20" s="544"/>
      <c r="I20" s="544"/>
      <c r="J20" s="544"/>
      <c r="K20" s="544"/>
      <c r="L20" s="544"/>
      <c r="M20" s="545"/>
      <c r="N20" s="543"/>
      <c r="O20" s="544"/>
      <c r="P20" s="560"/>
      <c r="Q20" s="254" t="s">
        <v>205</v>
      </c>
      <c r="R20" s="543"/>
      <c r="S20" s="544"/>
      <c r="T20" s="544"/>
      <c r="U20" s="544"/>
      <c r="V20" s="544"/>
      <c r="W20" s="544"/>
      <c r="X20" s="545"/>
    </row>
    <row r="21" spans="2:24" ht="19.5" customHeight="1">
      <c r="B21" s="255" t="s">
        <v>112</v>
      </c>
      <c r="C21" s="552"/>
      <c r="D21" s="553"/>
      <c r="E21" s="553"/>
      <c r="F21" s="554"/>
      <c r="G21" s="543"/>
      <c r="H21" s="544"/>
      <c r="I21" s="544"/>
      <c r="J21" s="544"/>
      <c r="K21" s="544"/>
      <c r="L21" s="544"/>
      <c r="M21" s="545"/>
      <c r="N21" s="543"/>
      <c r="O21" s="544"/>
      <c r="P21" s="560"/>
      <c r="Q21" s="256" t="s">
        <v>112</v>
      </c>
      <c r="R21" s="543"/>
      <c r="S21" s="544"/>
      <c r="T21" s="544"/>
      <c r="U21" s="544"/>
      <c r="V21" s="544"/>
      <c r="W21" s="544"/>
      <c r="X21" s="545"/>
    </row>
    <row r="22" spans="2:24" ht="19.5" customHeight="1">
      <c r="B22" s="257" t="s">
        <v>206</v>
      </c>
      <c r="C22" s="555"/>
      <c r="D22" s="556"/>
      <c r="E22" s="556"/>
      <c r="F22" s="557"/>
      <c r="G22" s="546"/>
      <c r="H22" s="547"/>
      <c r="I22" s="547"/>
      <c r="J22" s="547"/>
      <c r="K22" s="547"/>
      <c r="L22" s="547"/>
      <c r="M22" s="548"/>
      <c r="N22" s="546"/>
      <c r="O22" s="547"/>
      <c r="P22" s="561"/>
      <c r="Q22" s="258" t="s">
        <v>206</v>
      </c>
      <c r="R22" s="546"/>
      <c r="S22" s="547"/>
      <c r="T22" s="547"/>
      <c r="U22" s="547"/>
      <c r="V22" s="547"/>
      <c r="W22" s="547"/>
      <c r="X22" s="548"/>
    </row>
    <row r="23" spans="2:24" ht="19.5" customHeight="1">
      <c r="B23" s="252" t="s">
        <v>254</v>
      </c>
      <c r="C23" s="549"/>
      <c r="D23" s="550"/>
      <c r="E23" s="550"/>
      <c r="F23" s="551"/>
      <c r="G23" s="549"/>
      <c r="H23" s="541"/>
      <c r="I23" s="541"/>
      <c r="J23" s="541"/>
      <c r="K23" s="541"/>
      <c r="L23" s="541"/>
      <c r="M23" s="542"/>
      <c r="N23" s="558"/>
      <c r="O23" s="541"/>
      <c r="P23" s="559"/>
      <c r="Q23" s="252" t="s">
        <v>254</v>
      </c>
      <c r="R23" s="549"/>
      <c r="S23" s="541"/>
      <c r="T23" s="541"/>
      <c r="U23" s="541"/>
      <c r="V23" s="541"/>
      <c r="W23" s="541"/>
      <c r="X23" s="542"/>
    </row>
    <row r="24" spans="2:24" ht="19.5" customHeight="1">
      <c r="B24" s="253" t="s">
        <v>205</v>
      </c>
      <c r="C24" s="552"/>
      <c r="D24" s="553"/>
      <c r="E24" s="553"/>
      <c r="F24" s="554"/>
      <c r="G24" s="543"/>
      <c r="H24" s="544"/>
      <c r="I24" s="544"/>
      <c r="J24" s="544"/>
      <c r="K24" s="544"/>
      <c r="L24" s="544"/>
      <c r="M24" s="545"/>
      <c r="N24" s="543"/>
      <c r="O24" s="544"/>
      <c r="P24" s="560"/>
      <c r="Q24" s="254" t="s">
        <v>205</v>
      </c>
      <c r="R24" s="543"/>
      <c r="S24" s="544"/>
      <c r="T24" s="544"/>
      <c r="U24" s="544"/>
      <c r="V24" s="544"/>
      <c r="W24" s="544"/>
      <c r="X24" s="545"/>
    </row>
    <row r="25" spans="2:24" ht="19.5" customHeight="1">
      <c r="B25" s="255" t="s">
        <v>112</v>
      </c>
      <c r="C25" s="552"/>
      <c r="D25" s="553"/>
      <c r="E25" s="553"/>
      <c r="F25" s="554"/>
      <c r="G25" s="543"/>
      <c r="H25" s="544"/>
      <c r="I25" s="544"/>
      <c r="J25" s="544"/>
      <c r="K25" s="544"/>
      <c r="L25" s="544"/>
      <c r="M25" s="545"/>
      <c r="N25" s="543"/>
      <c r="O25" s="544"/>
      <c r="P25" s="560"/>
      <c r="Q25" s="256" t="s">
        <v>112</v>
      </c>
      <c r="R25" s="543"/>
      <c r="S25" s="544"/>
      <c r="T25" s="544"/>
      <c r="U25" s="544"/>
      <c r="V25" s="544"/>
      <c r="W25" s="544"/>
      <c r="X25" s="545"/>
    </row>
    <row r="26" spans="2:24" ht="19.5" customHeight="1">
      <c r="B26" s="257" t="s">
        <v>206</v>
      </c>
      <c r="C26" s="555"/>
      <c r="D26" s="556"/>
      <c r="E26" s="556"/>
      <c r="F26" s="557"/>
      <c r="G26" s="546"/>
      <c r="H26" s="547"/>
      <c r="I26" s="547"/>
      <c r="J26" s="547"/>
      <c r="K26" s="547"/>
      <c r="L26" s="547"/>
      <c r="M26" s="548"/>
      <c r="N26" s="546"/>
      <c r="O26" s="547"/>
      <c r="P26" s="561"/>
      <c r="Q26" s="258" t="s">
        <v>206</v>
      </c>
      <c r="R26" s="546"/>
      <c r="S26" s="547"/>
      <c r="T26" s="547"/>
      <c r="U26" s="547"/>
      <c r="V26" s="547"/>
      <c r="W26" s="547"/>
      <c r="X26" s="548"/>
    </row>
    <row r="27" spans="2:24" ht="19.5" customHeight="1">
      <c r="B27" s="252" t="s">
        <v>254</v>
      </c>
      <c r="C27" s="549"/>
      <c r="D27" s="550"/>
      <c r="E27" s="550"/>
      <c r="F27" s="551"/>
      <c r="G27" s="549"/>
      <c r="H27" s="541"/>
      <c r="I27" s="541"/>
      <c r="J27" s="541"/>
      <c r="K27" s="541"/>
      <c r="L27" s="541"/>
      <c r="M27" s="542"/>
      <c r="N27" s="558"/>
      <c r="O27" s="541"/>
      <c r="P27" s="559"/>
      <c r="Q27" s="252" t="s">
        <v>254</v>
      </c>
      <c r="R27" s="549"/>
      <c r="S27" s="541"/>
      <c r="T27" s="541"/>
      <c r="U27" s="541"/>
      <c r="V27" s="541"/>
      <c r="W27" s="541"/>
      <c r="X27" s="542"/>
    </row>
    <row r="28" spans="2:24" ht="19.5" customHeight="1">
      <c r="B28" s="253" t="s">
        <v>205</v>
      </c>
      <c r="C28" s="552"/>
      <c r="D28" s="553"/>
      <c r="E28" s="553"/>
      <c r="F28" s="554"/>
      <c r="G28" s="543"/>
      <c r="H28" s="544"/>
      <c r="I28" s="544"/>
      <c r="J28" s="544"/>
      <c r="K28" s="544"/>
      <c r="L28" s="544"/>
      <c r="M28" s="545"/>
      <c r="N28" s="543"/>
      <c r="O28" s="544"/>
      <c r="P28" s="560"/>
      <c r="Q28" s="254" t="s">
        <v>205</v>
      </c>
      <c r="R28" s="543"/>
      <c r="S28" s="544"/>
      <c r="T28" s="544"/>
      <c r="U28" s="544"/>
      <c r="V28" s="544"/>
      <c r="W28" s="544"/>
      <c r="X28" s="545"/>
    </row>
    <row r="29" spans="2:24" ht="19.5" customHeight="1">
      <c r="B29" s="255" t="s">
        <v>112</v>
      </c>
      <c r="C29" s="552"/>
      <c r="D29" s="553"/>
      <c r="E29" s="553"/>
      <c r="F29" s="554"/>
      <c r="G29" s="543"/>
      <c r="H29" s="544"/>
      <c r="I29" s="544"/>
      <c r="J29" s="544"/>
      <c r="K29" s="544"/>
      <c r="L29" s="544"/>
      <c r="M29" s="545"/>
      <c r="N29" s="543"/>
      <c r="O29" s="544"/>
      <c r="P29" s="560"/>
      <c r="Q29" s="256" t="s">
        <v>112</v>
      </c>
      <c r="R29" s="543"/>
      <c r="S29" s="544"/>
      <c r="T29" s="544"/>
      <c r="U29" s="544"/>
      <c r="V29" s="544"/>
      <c r="W29" s="544"/>
      <c r="X29" s="545"/>
    </row>
    <row r="30" spans="2:24" ht="19.5" customHeight="1">
      <c r="B30" s="257" t="s">
        <v>206</v>
      </c>
      <c r="C30" s="555"/>
      <c r="D30" s="556"/>
      <c r="E30" s="556"/>
      <c r="F30" s="557"/>
      <c r="G30" s="546"/>
      <c r="H30" s="547"/>
      <c r="I30" s="547"/>
      <c r="J30" s="547"/>
      <c r="K30" s="547"/>
      <c r="L30" s="547"/>
      <c r="M30" s="548"/>
      <c r="N30" s="546"/>
      <c r="O30" s="547"/>
      <c r="P30" s="561"/>
      <c r="Q30" s="258" t="s">
        <v>206</v>
      </c>
      <c r="R30" s="546"/>
      <c r="S30" s="547"/>
      <c r="T30" s="547"/>
      <c r="U30" s="547"/>
      <c r="V30" s="547"/>
      <c r="W30" s="547"/>
      <c r="X30" s="548"/>
    </row>
    <row r="31" spans="2:24" ht="19.5" customHeight="1">
      <c r="B31" s="252" t="s">
        <v>254</v>
      </c>
      <c r="C31" s="549"/>
      <c r="D31" s="550"/>
      <c r="E31" s="550"/>
      <c r="F31" s="551"/>
      <c r="G31" s="549"/>
      <c r="H31" s="541"/>
      <c r="I31" s="541"/>
      <c r="J31" s="541"/>
      <c r="K31" s="541"/>
      <c r="L31" s="541"/>
      <c r="M31" s="542"/>
      <c r="N31" s="558"/>
      <c r="O31" s="541"/>
      <c r="P31" s="559"/>
      <c r="Q31" s="252" t="s">
        <v>254</v>
      </c>
      <c r="R31" s="549"/>
      <c r="S31" s="541"/>
      <c r="T31" s="541"/>
      <c r="U31" s="541"/>
      <c r="V31" s="541"/>
      <c r="W31" s="541"/>
      <c r="X31" s="542"/>
    </row>
    <row r="32" spans="2:24" ht="19.5" customHeight="1">
      <c r="B32" s="253" t="s">
        <v>205</v>
      </c>
      <c r="C32" s="552"/>
      <c r="D32" s="553"/>
      <c r="E32" s="553"/>
      <c r="F32" s="554"/>
      <c r="G32" s="543"/>
      <c r="H32" s="544"/>
      <c r="I32" s="544"/>
      <c r="J32" s="544"/>
      <c r="K32" s="544"/>
      <c r="L32" s="544"/>
      <c r="M32" s="545"/>
      <c r="N32" s="543"/>
      <c r="O32" s="544"/>
      <c r="P32" s="560"/>
      <c r="Q32" s="254" t="s">
        <v>205</v>
      </c>
      <c r="R32" s="543"/>
      <c r="S32" s="544"/>
      <c r="T32" s="544"/>
      <c r="U32" s="544"/>
      <c r="V32" s="544"/>
      <c r="W32" s="544"/>
      <c r="X32" s="545"/>
    </row>
    <row r="33" spans="2:24" ht="19.5" customHeight="1">
      <c r="B33" s="255" t="s">
        <v>112</v>
      </c>
      <c r="C33" s="552"/>
      <c r="D33" s="553"/>
      <c r="E33" s="553"/>
      <c r="F33" s="554"/>
      <c r="G33" s="543"/>
      <c r="H33" s="544"/>
      <c r="I33" s="544"/>
      <c r="J33" s="544"/>
      <c r="K33" s="544"/>
      <c r="L33" s="544"/>
      <c r="M33" s="545"/>
      <c r="N33" s="543"/>
      <c r="O33" s="544"/>
      <c r="P33" s="560"/>
      <c r="Q33" s="256" t="s">
        <v>112</v>
      </c>
      <c r="R33" s="543"/>
      <c r="S33" s="544"/>
      <c r="T33" s="544"/>
      <c r="U33" s="544"/>
      <c r="V33" s="544"/>
      <c r="W33" s="544"/>
      <c r="X33" s="545"/>
    </row>
    <row r="34" spans="2:24" ht="19.5" customHeight="1">
      <c r="B34" s="257" t="s">
        <v>206</v>
      </c>
      <c r="C34" s="555"/>
      <c r="D34" s="556"/>
      <c r="E34" s="556"/>
      <c r="F34" s="557"/>
      <c r="G34" s="546"/>
      <c r="H34" s="547"/>
      <c r="I34" s="547"/>
      <c r="J34" s="547"/>
      <c r="K34" s="547"/>
      <c r="L34" s="547"/>
      <c r="M34" s="548"/>
      <c r="N34" s="546"/>
      <c r="O34" s="547"/>
      <c r="P34" s="561"/>
      <c r="Q34" s="258" t="s">
        <v>206</v>
      </c>
      <c r="R34" s="546"/>
      <c r="S34" s="547"/>
      <c r="T34" s="547"/>
      <c r="U34" s="547"/>
      <c r="V34" s="547"/>
      <c r="W34" s="547"/>
      <c r="X34" s="548"/>
    </row>
    <row r="35" spans="2:24" ht="19.5" customHeight="1">
      <c r="B35" s="252" t="s">
        <v>254</v>
      </c>
      <c r="C35" s="549"/>
      <c r="D35" s="550"/>
      <c r="E35" s="550"/>
      <c r="F35" s="551"/>
      <c r="G35" s="549"/>
      <c r="H35" s="541"/>
      <c r="I35" s="541"/>
      <c r="J35" s="541"/>
      <c r="K35" s="541"/>
      <c r="L35" s="541"/>
      <c r="M35" s="542"/>
      <c r="N35" s="558"/>
      <c r="O35" s="541"/>
      <c r="P35" s="559"/>
      <c r="Q35" s="252" t="s">
        <v>254</v>
      </c>
      <c r="R35" s="549"/>
      <c r="S35" s="541"/>
      <c r="T35" s="541"/>
      <c r="U35" s="541"/>
      <c r="V35" s="541"/>
      <c r="W35" s="541"/>
      <c r="X35" s="542"/>
    </row>
    <row r="36" spans="2:24" ht="19.5" customHeight="1">
      <c r="B36" s="253" t="s">
        <v>205</v>
      </c>
      <c r="C36" s="552"/>
      <c r="D36" s="553"/>
      <c r="E36" s="553"/>
      <c r="F36" s="554"/>
      <c r="G36" s="543"/>
      <c r="H36" s="544"/>
      <c r="I36" s="544"/>
      <c r="J36" s="544"/>
      <c r="K36" s="544"/>
      <c r="L36" s="544"/>
      <c r="M36" s="545"/>
      <c r="N36" s="543"/>
      <c r="O36" s="544"/>
      <c r="P36" s="560"/>
      <c r="Q36" s="254" t="s">
        <v>205</v>
      </c>
      <c r="R36" s="543"/>
      <c r="S36" s="544"/>
      <c r="T36" s="544"/>
      <c r="U36" s="544"/>
      <c r="V36" s="544"/>
      <c r="W36" s="544"/>
      <c r="X36" s="545"/>
    </row>
    <row r="37" spans="2:24" ht="19.5" customHeight="1">
      <c r="B37" s="255" t="s">
        <v>112</v>
      </c>
      <c r="C37" s="552"/>
      <c r="D37" s="553"/>
      <c r="E37" s="553"/>
      <c r="F37" s="554"/>
      <c r="G37" s="543"/>
      <c r="H37" s="544"/>
      <c r="I37" s="544"/>
      <c r="J37" s="544"/>
      <c r="K37" s="544"/>
      <c r="L37" s="544"/>
      <c r="M37" s="545"/>
      <c r="N37" s="543"/>
      <c r="O37" s="544"/>
      <c r="P37" s="560"/>
      <c r="Q37" s="256" t="s">
        <v>112</v>
      </c>
      <c r="R37" s="543"/>
      <c r="S37" s="544"/>
      <c r="T37" s="544"/>
      <c r="U37" s="544"/>
      <c r="V37" s="544"/>
      <c r="W37" s="544"/>
      <c r="X37" s="545"/>
    </row>
    <row r="38" spans="2:24" ht="19.5" customHeight="1">
      <c r="B38" s="257" t="s">
        <v>206</v>
      </c>
      <c r="C38" s="555"/>
      <c r="D38" s="556"/>
      <c r="E38" s="556"/>
      <c r="F38" s="557"/>
      <c r="G38" s="546"/>
      <c r="H38" s="547"/>
      <c r="I38" s="547"/>
      <c r="J38" s="547"/>
      <c r="K38" s="547"/>
      <c r="L38" s="547"/>
      <c r="M38" s="548"/>
      <c r="N38" s="546"/>
      <c r="O38" s="547"/>
      <c r="P38" s="561"/>
      <c r="Q38" s="258" t="s">
        <v>206</v>
      </c>
      <c r="R38" s="546"/>
      <c r="S38" s="547"/>
      <c r="T38" s="547"/>
      <c r="U38" s="547"/>
      <c r="V38" s="547"/>
      <c r="W38" s="547"/>
      <c r="X38" s="548"/>
    </row>
    <row r="39" ht="19.5" customHeight="1"/>
    <row r="40" spans="2:24" ht="17.25" customHeight="1">
      <c r="B40" s="242" t="s">
        <v>190</v>
      </c>
      <c r="K40" s="243"/>
      <c r="L40" s="244"/>
      <c r="N40" s="513" t="s">
        <v>252</v>
      </c>
      <c r="O40" s="513"/>
      <c r="P40" s="513"/>
      <c r="Q40" s="513"/>
      <c r="R40" s="513"/>
      <c r="S40" s="513"/>
      <c r="T40" s="513"/>
      <c r="U40" s="513"/>
      <c r="V40" s="513"/>
      <c r="W40" s="513"/>
      <c r="X40" s="513"/>
    </row>
    <row r="41" spans="2:24" ht="23.25" customHeight="1">
      <c r="B41" s="242" t="s">
        <v>207</v>
      </c>
      <c r="H41" s="518" t="s">
        <v>152</v>
      </c>
      <c r="I41" s="518"/>
      <c r="J41" s="518"/>
      <c r="K41" s="518"/>
      <c r="L41" s="245" t="s">
        <v>192</v>
      </c>
      <c r="M41" s="303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</row>
    <row r="42" ht="9.75" customHeight="1"/>
    <row r="43" spans="2:24" ht="30" customHeight="1">
      <c r="B43" s="247" t="s">
        <v>193</v>
      </c>
      <c r="C43" s="248" t="s">
        <v>194</v>
      </c>
      <c r="D43" s="333" t="s">
        <v>27</v>
      </c>
      <c r="E43" s="333"/>
      <c r="F43" s="276" t="s">
        <v>218</v>
      </c>
      <c r="G43" s="333" t="s">
        <v>195</v>
      </c>
      <c r="H43" s="333"/>
      <c r="I43" s="249" t="s">
        <v>194</v>
      </c>
      <c r="J43" s="333" t="s">
        <v>196</v>
      </c>
      <c r="K43" s="333"/>
      <c r="L43" s="249" t="s">
        <v>194</v>
      </c>
      <c r="M43" s="333" t="s">
        <v>42</v>
      </c>
      <c r="N43" s="334"/>
      <c r="O43" s="335" t="s">
        <v>197</v>
      </c>
      <c r="P43" s="336"/>
      <c r="Q43" s="515" t="s">
        <v>228</v>
      </c>
      <c r="R43" s="516"/>
      <c r="S43" s="516"/>
      <c r="T43" s="516"/>
      <c r="U43" s="516"/>
      <c r="V43" s="516"/>
      <c r="W43" s="516"/>
      <c r="X43" s="517"/>
    </row>
    <row r="44" spans="2:24" ht="30" customHeight="1">
      <c r="B44" s="340" t="s">
        <v>198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2"/>
      <c r="Q44" s="341" t="s">
        <v>199</v>
      </c>
      <c r="R44" s="341"/>
      <c r="S44" s="341"/>
      <c r="T44" s="341"/>
      <c r="U44" s="341"/>
      <c r="V44" s="341"/>
      <c r="W44" s="341"/>
      <c r="X44" s="343"/>
    </row>
    <row r="45" spans="2:24" ht="39.75" customHeight="1">
      <c r="B45" s="250" t="s">
        <v>200</v>
      </c>
      <c r="C45" s="344" t="s">
        <v>201</v>
      </c>
      <c r="D45" s="345"/>
      <c r="E45" s="345"/>
      <c r="F45" s="346"/>
      <c r="G45" s="347" t="s">
        <v>202</v>
      </c>
      <c r="H45" s="348"/>
      <c r="I45" s="348"/>
      <c r="J45" s="348"/>
      <c r="K45" s="348"/>
      <c r="L45" s="348"/>
      <c r="M45" s="348"/>
      <c r="N45" s="344" t="s">
        <v>203</v>
      </c>
      <c r="O45" s="345"/>
      <c r="P45" s="349"/>
      <c r="Q45" s="251" t="s">
        <v>200</v>
      </c>
      <c r="R45" s="347" t="s">
        <v>204</v>
      </c>
      <c r="S45" s="348"/>
      <c r="T45" s="348"/>
      <c r="U45" s="348"/>
      <c r="V45" s="348"/>
      <c r="W45" s="348"/>
      <c r="X45" s="350"/>
    </row>
    <row r="46" spans="2:24" ht="19.5" customHeight="1">
      <c r="B46" s="252" t="s">
        <v>73</v>
      </c>
      <c r="C46" s="519" t="s">
        <v>229</v>
      </c>
      <c r="D46" s="520"/>
      <c r="E46" s="520"/>
      <c r="F46" s="521"/>
      <c r="G46" s="519" t="s">
        <v>230</v>
      </c>
      <c r="H46" s="528"/>
      <c r="I46" s="528"/>
      <c r="J46" s="528"/>
      <c r="K46" s="528"/>
      <c r="L46" s="528"/>
      <c r="M46" s="529"/>
      <c r="N46" s="536" t="s">
        <v>222</v>
      </c>
      <c r="O46" s="528"/>
      <c r="P46" s="537"/>
      <c r="Q46" s="252" t="s">
        <v>73</v>
      </c>
      <c r="R46" s="519" t="s">
        <v>231</v>
      </c>
      <c r="S46" s="528"/>
      <c r="T46" s="528"/>
      <c r="U46" s="528"/>
      <c r="V46" s="528"/>
      <c r="W46" s="528"/>
      <c r="X46" s="529"/>
    </row>
    <row r="47" spans="2:24" ht="19.5" customHeight="1">
      <c r="B47" s="273">
        <v>31</v>
      </c>
      <c r="C47" s="522"/>
      <c r="D47" s="523"/>
      <c r="E47" s="523"/>
      <c r="F47" s="524"/>
      <c r="G47" s="530"/>
      <c r="H47" s="531"/>
      <c r="I47" s="531"/>
      <c r="J47" s="531"/>
      <c r="K47" s="531"/>
      <c r="L47" s="531"/>
      <c r="M47" s="532"/>
      <c r="N47" s="530"/>
      <c r="O47" s="531"/>
      <c r="P47" s="538"/>
      <c r="Q47" s="273">
        <v>31</v>
      </c>
      <c r="R47" s="530"/>
      <c r="S47" s="531"/>
      <c r="T47" s="531"/>
      <c r="U47" s="531"/>
      <c r="V47" s="531"/>
      <c r="W47" s="531"/>
      <c r="X47" s="532"/>
    </row>
    <row r="48" spans="2:24" ht="19.5" customHeight="1">
      <c r="B48" s="274">
        <v>4</v>
      </c>
      <c r="C48" s="522"/>
      <c r="D48" s="523"/>
      <c r="E48" s="523"/>
      <c r="F48" s="524"/>
      <c r="G48" s="530"/>
      <c r="H48" s="531"/>
      <c r="I48" s="531"/>
      <c r="J48" s="531"/>
      <c r="K48" s="531"/>
      <c r="L48" s="531"/>
      <c r="M48" s="532"/>
      <c r="N48" s="530"/>
      <c r="O48" s="531"/>
      <c r="P48" s="538"/>
      <c r="Q48" s="274">
        <v>4</v>
      </c>
      <c r="R48" s="530"/>
      <c r="S48" s="531"/>
      <c r="T48" s="531"/>
      <c r="U48" s="531"/>
      <c r="V48" s="531"/>
      <c r="W48" s="531"/>
      <c r="X48" s="532"/>
    </row>
    <row r="49" spans="2:24" ht="19.5" customHeight="1">
      <c r="B49" s="275">
        <v>2</v>
      </c>
      <c r="C49" s="525"/>
      <c r="D49" s="526"/>
      <c r="E49" s="526"/>
      <c r="F49" s="527"/>
      <c r="G49" s="533"/>
      <c r="H49" s="534"/>
      <c r="I49" s="534"/>
      <c r="J49" s="534"/>
      <c r="K49" s="534"/>
      <c r="L49" s="534"/>
      <c r="M49" s="535"/>
      <c r="N49" s="533"/>
      <c r="O49" s="534"/>
      <c r="P49" s="539"/>
      <c r="Q49" s="275">
        <v>12</v>
      </c>
      <c r="R49" s="533"/>
      <c r="S49" s="534"/>
      <c r="T49" s="534"/>
      <c r="U49" s="534"/>
      <c r="V49" s="534"/>
      <c r="W49" s="534"/>
      <c r="X49" s="535"/>
    </row>
    <row r="50" spans="2:24" ht="19.5" customHeight="1">
      <c r="B50" s="252" t="s">
        <v>73</v>
      </c>
      <c r="C50" s="519" t="s">
        <v>232</v>
      </c>
      <c r="D50" s="520"/>
      <c r="E50" s="520"/>
      <c r="F50" s="521"/>
      <c r="G50" s="519" t="s">
        <v>233</v>
      </c>
      <c r="H50" s="528"/>
      <c r="I50" s="528"/>
      <c r="J50" s="528"/>
      <c r="K50" s="528"/>
      <c r="L50" s="528"/>
      <c r="M50" s="529"/>
      <c r="N50" s="536" t="s">
        <v>222</v>
      </c>
      <c r="O50" s="528"/>
      <c r="P50" s="537"/>
      <c r="Q50" s="252" t="s">
        <v>73</v>
      </c>
      <c r="R50" s="519" t="s">
        <v>234</v>
      </c>
      <c r="S50" s="528"/>
      <c r="T50" s="528"/>
      <c r="U50" s="528"/>
      <c r="V50" s="528"/>
      <c r="W50" s="528"/>
      <c r="X50" s="529"/>
    </row>
    <row r="51" spans="2:24" ht="19.5" customHeight="1">
      <c r="B51" s="273">
        <v>31</v>
      </c>
      <c r="C51" s="522"/>
      <c r="D51" s="523"/>
      <c r="E51" s="523"/>
      <c r="F51" s="524"/>
      <c r="G51" s="530"/>
      <c r="H51" s="531"/>
      <c r="I51" s="531"/>
      <c r="J51" s="531"/>
      <c r="K51" s="531"/>
      <c r="L51" s="531"/>
      <c r="M51" s="532"/>
      <c r="N51" s="530"/>
      <c r="O51" s="531"/>
      <c r="P51" s="538"/>
      <c r="Q51" s="273">
        <v>31</v>
      </c>
      <c r="R51" s="530"/>
      <c r="S51" s="531"/>
      <c r="T51" s="531"/>
      <c r="U51" s="531"/>
      <c r="V51" s="531"/>
      <c r="W51" s="531"/>
      <c r="X51" s="532"/>
    </row>
    <row r="52" spans="2:24" ht="19.5" customHeight="1">
      <c r="B52" s="274">
        <v>4</v>
      </c>
      <c r="C52" s="522"/>
      <c r="D52" s="523"/>
      <c r="E52" s="523"/>
      <c r="F52" s="524"/>
      <c r="G52" s="530"/>
      <c r="H52" s="531"/>
      <c r="I52" s="531"/>
      <c r="J52" s="531"/>
      <c r="K52" s="531"/>
      <c r="L52" s="531"/>
      <c r="M52" s="532"/>
      <c r="N52" s="530"/>
      <c r="O52" s="531"/>
      <c r="P52" s="538"/>
      <c r="Q52" s="274">
        <v>4</v>
      </c>
      <c r="R52" s="530"/>
      <c r="S52" s="531"/>
      <c r="T52" s="531"/>
      <c r="U52" s="531"/>
      <c r="V52" s="531"/>
      <c r="W52" s="531"/>
      <c r="X52" s="532"/>
    </row>
    <row r="53" spans="2:24" ht="19.5" customHeight="1">
      <c r="B53" s="275">
        <v>2</v>
      </c>
      <c r="C53" s="525"/>
      <c r="D53" s="526"/>
      <c r="E53" s="526"/>
      <c r="F53" s="527"/>
      <c r="G53" s="533"/>
      <c r="H53" s="534"/>
      <c r="I53" s="534"/>
      <c r="J53" s="534"/>
      <c r="K53" s="534"/>
      <c r="L53" s="534"/>
      <c r="M53" s="535"/>
      <c r="N53" s="533"/>
      <c r="O53" s="534"/>
      <c r="P53" s="539"/>
      <c r="Q53" s="275">
        <v>13</v>
      </c>
      <c r="R53" s="533"/>
      <c r="S53" s="534"/>
      <c r="T53" s="534"/>
      <c r="U53" s="534"/>
      <c r="V53" s="534"/>
      <c r="W53" s="534"/>
      <c r="X53" s="535"/>
    </row>
    <row r="54" spans="2:24" ht="19.5" customHeight="1">
      <c r="B54" s="252" t="s">
        <v>73</v>
      </c>
      <c r="C54" s="519" t="s">
        <v>235</v>
      </c>
      <c r="D54" s="520"/>
      <c r="E54" s="520"/>
      <c r="F54" s="521"/>
      <c r="G54" s="519" t="s">
        <v>236</v>
      </c>
      <c r="H54" s="528"/>
      <c r="I54" s="528"/>
      <c r="J54" s="528"/>
      <c r="K54" s="528"/>
      <c r="L54" s="528"/>
      <c r="M54" s="529"/>
      <c r="N54" s="536" t="s">
        <v>222</v>
      </c>
      <c r="O54" s="528"/>
      <c r="P54" s="537"/>
      <c r="Q54" s="252" t="s">
        <v>73</v>
      </c>
      <c r="R54" s="519" t="s">
        <v>237</v>
      </c>
      <c r="S54" s="528"/>
      <c r="T54" s="528"/>
      <c r="U54" s="528"/>
      <c r="V54" s="528"/>
      <c r="W54" s="528"/>
      <c r="X54" s="529"/>
    </row>
    <row r="55" spans="2:24" ht="19.5" customHeight="1">
      <c r="B55" s="273">
        <v>31</v>
      </c>
      <c r="C55" s="522"/>
      <c r="D55" s="523"/>
      <c r="E55" s="523"/>
      <c r="F55" s="524"/>
      <c r="G55" s="530"/>
      <c r="H55" s="531"/>
      <c r="I55" s="531"/>
      <c r="J55" s="531"/>
      <c r="K55" s="531"/>
      <c r="L55" s="531"/>
      <c r="M55" s="532"/>
      <c r="N55" s="530"/>
      <c r="O55" s="531"/>
      <c r="P55" s="538"/>
      <c r="Q55" s="273">
        <v>31</v>
      </c>
      <c r="R55" s="530"/>
      <c r="S55" s="531"/>
      <c r="T55" s="531"/>
      <c r="U55" s="531"/>
      <c r="V55" s="531"/>
      <c r="W55" s="531"/>
      <c r="X55" s="532"/>
    </row>
    <row r="56" spans="2:24" ht="19.5" customHeight="1">
      <c r="B56" s="274">
        <v>4</v>
      </c>
      <c r="C56" s="522"/>
      <c r="D56" s="523"/>
      <c r="E56" s="523"/>
      <c r="F56" s="524"/>
      <c r="G56" s="530"/>
      <c r="H56" s="531"/>
      <c r="I56" s="531"/>
      <c r="J56" s="531"/>
      <c r="K56" s="531"/>
      <c r="L56" s="531"/>
      <c r="M56" s="532"/>
      <c r="N56" s="530"/>
      <c r="O56" s="531"/>
      <c r="P56" s="538"/>
      <c r="Q56" s="274">
        <v>4</v>
      </c>
      <c r="R56" s="530"/>
      <c r="S56" s="531"/>
      <c r="T56" s="531"/>
      <c r="U56" s="531"/>
      <c r="V56" s="531"/>
      <c r="W56" s="531"/>
      <c r="X56" s="532"/>
    </row>
    <row r="57" spans="2:24" ht="19.5" customHeight="1">
      <c r="B57" s="275">
        <v>2</v>
      </c>
      <c r="C57" s="525"/>
      <c r="D57" s="526"/>
      <c r="E57" s="526"/>
      <c r="F57" s="527"/>
      <c r="G57" s="533"/>
      <c r="H57" s="534"/>
      <c r="I57" s="534"/>
      <c r="J57" s="534"/>
      <c r="K57" s="534"/>
      <c r="L57" s="534"/>
      <c r="M57" s="535"/>
      <c r="N57" s="533"/>
      <c r="O57" s="534"/>
      <c r="P57" s="539"/>
      <c r="Q57" s="275">
        <v>13</v>
      </c>
      <c r="R57" s="533"/>
      <c r="S57" s="534"/>
      <c r="T57" s="534"/>
      <c r="U57" s="534"/>
      <c r="V57" s="534"/>
      <c r="W57" s="534"/>
      <c r="X57" s="535"/>
    </row>
    <row r="58" spans="2:24" ht="19.5" customHeight="1">
      <c r="B58" s="252" t="s">
        <v>254</v>
      </c>
      <c r="C58" s="549"/>
      <c r="D58" s="550"/>
      <c r="E58" s="550"/>
      <c r="F58" s="551"/>
      <c r="G58" s="549"/>
      <c r="H58" s="541"/>
      <c r="I58" s="541"/>
      <c r="J58" s="541"/>
      <c r="K58" s="541"/>
      <c r="L58" s="541"/>
      <c r="M58" s="542"/>
      <c r="N58" s="558"/>
      <c r="O58" s="541"/>
      <c r="P58" s="559"/>
      <c r="Q58" s="252" t="s">
        <v>254</v>
      </c>
      <c r="R58" s="549"/>
      <c r="S58" s="541"/>
      <c r="T58" s="541"/>
      <c r="U58" s="541"/>
      <c r="V58" s="541"/>
      <c r="W58" s="541"/>
      <c r="X58" s="542"/>
    </row>
    <row r="59" spans="2:24" ht="19.5" customHeight="1">
      <c r="B59" s="253" t="s">
        <v>205</v>
      </c>
      <c r="C59" s="552"/>
      <c r="D59" s="553"/>
      <c r="E59" s="553"/>
      <c r="F59" s="554"/>
      <c r="G59" s="543"/>
      <c r="H59" s="544"/>
      <c r="I59" s="544"/>
      <c r="J59" s="544"/>
      <c r="K59" s="544"/>
      <c r="L59" s="544"/>
      <c r="M59" s="545"/>
      <c r="N59" s="543"/>
      <c r="O59" s="544"/>
      <c r="P59" s="560"/>
      <c r="Q59" s="254" t="s">
        <v>205</v>
      </c>
      <c r="R59" s="543"/>
      <c r="S59" s="544"/>
      <c r="T59" s="544"/>
      <c r="U59" s="544"/>
      <c r="V59" s="544"/>
      <c r="W59" s="544"/>
      <c r="X59" s="545"/>
    </row>
    <row r="60" spans="2:24" ht="19.5" customHeight="1">
      <c r="B60" s="255" t="s">
        <v>112</v>
      </c>
      <c r="C60" s="552"/>
      <c r="D60" s="553"/>
      <c r="E60" s="553"/>
      <c r="F60" s="554"/>
      <c r="G60" s="543"/>
      <c r="H60" s="544"/>
      <c r="I60" s="544"/>
      <c r="J60" s="544"/>
      <c r="K60" s="544"/>
      <c r="L60" s="544"/>
      <c r="M60" s="545"/>
      <c r="N60" s="543"/>
      <c r="O60" s="544"/>
      <c r="P60" s="560"/>
      <c r="Q60" s="256" t="s">
        <v>112</v>
      </c>
      <c r="R60" s="543"/>
      <c r="S60" s="544"/>
      <c r="T60" s="544"/>
      <c r="U60" s="544"/>
      <c r="V60" s="544"/>
      <c r="W60" s="544"/>
      <c r="X60" s="545"/>
    </row>
    <row r="61" spans="2:24" ht="19.5" customHeight="1">
      <c r="B61" s="257" t="s">
        <v>206</v>
      </c>
      <c r="C61" s="555"/>
      <c r="D61" s="556"/>
      <c r="E61" s="556"/>
      <c r="F61" s="557"/>
      <c r="G61" s="546"/>
      <c r="H61" s="547"/>
      <c r="I61" s="547"/>
      <c r="J61" s="547"/>
      <c r="K61" s="547"/>
      <c r="L61" s="547"/>
      <c r="M61" s="548"/>
      <c r="N61" s="546"/>
      <c r="O61" s="547"/>
      <c r="P61" s="561"/>
      <c r="Q61" s="258" t="s">
        <v>206</v>
      </c>
      <c r="R61" s="546"/>
      <c r="S61" s="547"/>
      <c r="T61" s="547"/>
      <c r="U61" s="547"/>
      <c r="V61" s="547"/>
      <c r="W61" s="547"/>
      <c r="X61" s="548"/>
    </row>
    <row r="62" spans="2:24" ht="19.5" customHeight="1">
      <c r="B62" s="252" t="s">
        <v>254</v>
      </c>
      <c r="C62" s="549"/>
      <c r="D62" s="550"/>
      <c r="E62" s="550"/>
      <c r="F62" s="551"/>
      <c r="G62" s="549"/>
      <c r="H62" s="541"/>
      <c r="I62" s="541"/>
      <c r="J62" s="541"/>
      <c r="K62" s="541"/>
      <c r="L62" s="541"/>
      <c r="M62" s="542"/>
      <c r="N62" s="558"/>
      <c r="O62" s="541"/>
      <c r="P62" s="559"/>
      <c r="Q62" s="252" t="s">
        <v>254</v>
      </c>
      <c r="R62" s="549"/>
      <c r="S62" s="541"/>
      <c r="T62" s="541"/>
      <c r="U62" s="541"/>
      <c r="V62" s="541"/>
      <c r="W62" s="541"/>
      <c r="X62" s="542"/>
    </row>
    <row r="63" spans="2:24" ht="19.5" customHeight="1">
      <c r="B63" s="253" t="s">
        <v>205</v>
      </c>
      <c r="C63" s="552"/>
      <c r="D63" s="553"/>
      <c r="E63" s="553"/>
      <c r="F63" s="554"/>
      <c r="G63" s="543"/>
      <c r="H63" s="544"/>
      <c r="I63" s="544"/>
      <c r="J63" s="544"/>
      <c r="K63" s="544"/>
      <c r="L63" s="544"/>
      <c r="M63" s="545"/>
      <c r="N63" s="543"/>
      <c r="O63" s="544"/>
      <c r="P63" s="560"/>
      <c r="Q63" s="254" t="s">
        <v>205</v>
      </c>
      <c r="R63" s="543"/>
      <c r="S63" s="544"/>
      <c r="T63" s="544"/>
      <c r="U63" s="544"/>
      <c r="V63" s="544"/>
      <c r="W63" s="544"/>
      <c r="X63" s="545"/>
    </row>
    <row r="64" spans="2:24" ht="19.5" customHeight="1">
      <c r="B64" s="255" t="s">
        <v>112</v>
      </c>
      <c r="C64" s="552"/>
      <c r="D64" s="553"/>
      <c r="E64" s="553"/>
      <c r="F64" s="554"/>
      <c r="G64" s="543"/>
      <c r="H64" s="544"/>
      <c r="I64" s="544"/>
      <c r="J64" s="544"/>
      <c r="K64" s="544"/>
      <c r="L64" s="544"/>
      <c r="M64" s="545"/>
      <c r="N64" s="543"/>
      <c r="O64" s="544"/>
      <c r="P64" s="560"/>
      <c r="Q64" s="256" t="s">
        <v>112</v>
      </c>
      <c r="R64" s="543"/>
      <c r="S64" s="544"/>
      <c r="T64" s="544"/>
      <c r="U64" s="544"/>
      <c r="V64" s="544"/>
      <c r="W64" s="544"/>
      <c r="X64" s="545"/>
    </row>
    <row r="65" spans="2:24" ht="19.5" customHeight="1">
      <c r="B65" s="257" t="s">
        <v>206</v>
      </c>
      <c r="C65" s="555"/>
      <c r="D65" s="556"/>
      <c r="E65" s="556"/>
      <c r="F65" s="557"/>
      <c r="G65" s="546"/>
      <c r="H65" s="547"/>
      <c r="I65" s="547"/>
      <c r="J65" s="547"/>
      <c r="K65" s="547"/>
      <c r="L65" s="547"/>
      <c r="M65" s="548"/>
      <c r="N65" s="546"/>
      <c r="O65" s="547"/>
      <c r="P65" s="561"/>
      <c r="Q65" s="258" t="s">
        <v>206</v>
      </c>
      <c r="R65" s="546"/>
      <c r="S65" s="547"/>
      <c r="T65" s="547"/>
      <c r="U65" s="547"/>
      <c r="V65" s="547"/>
      <c r="W65" s="547"/>
      <c r="X65" s="548"/>
    </row>
    <row r="66" spans="2:24" ht="19.5" customHeight="1">
      <c r="B66" s="252" t="s">
        <v>254</v>
      </c>
      <c r="C66" s="549"/>
      <c r="D66" s="550"/>
      <c r="E66" s="550"/>
      <c r="F66" s="551"/>
      <c r="G66" s="549"/>
      <c r="H66" s="541"/>
      <c r="I66" s="541"/>
      <c r="J66" s="541"/>
      <c r="K66" s="541"/>
      <c r="L66" s="541"/>
      <c r="M66" s="542"/>
      <c r="N66" s="558"/>
      <c r="O66" s="541"/>
      <c r="P66" s="559"/>
      <c r="Q66" s="252" t="s">
        <v>254</v>
      </c>
      <c r="R66" s="549"/>
      <c r="S66" s="541"/>
      <c r="T66" s="541"/>
      <c r="U66" s="541"/>
      <c r="V66" s="541"/>
      <c r="W66" s="541"/>
      <c r="X66" s="542"/>
    </row>
    <row r="67" spans="2:24" ht="19.5" customHeight="1">
      <c r="B67" s="253" t="s">
        <v>205</v>
      </c>
      <c r="C67" s="552"/>
      <c r="D67" s="553"/>
      <c r="E67" s="553"/>
      <c r="F67" s="554"/>
      <c r="G67" s="543"/>
      <c r="H67" s="544"/>
      <c r="I67" s="544"/>
      <c r="J67" s="544"/>
      <c r="K67" s="544"/>
      <c r="L67" s="544"/>
      <c r="M67" s="545"/>
      <c r="N67" s="543"/>
      <c r="O67" s="544"/>
      <c r="P67" s="560"/>
      <c r="Q67" s="254" t="s">
        <v>205</v>
      </c>
      <c r="R67" s="543"/>
      <c r="S67" s="544"/>
      <c r="T67" s="544"/>
      <c r="U67" s="544"/>
      <c r="V67" s="544"/>
      <c r="W67" s="544"/>
      <c r="X67" s="545"/>
    </row>
    <row r="68" spans="2:24" ht="19.5" customHeight="1">
      <c r="B68" s="255" t="s">
        <v>112</v>
      </c>
      <c r="C68" s="552"/>
      <c r="D68" s="553"/>
      <c r="E68" s="553"/>
      <c r="F68" s="554"/>
      <c r="G68" s="543"/>
      <c r="H68" s="544"/>
      <c r="I68" s="544"/>
      <c r="J68" s="544"/>
      <c r="K68" s="544"/>
      <c r="L68" s="544"/>
      <c r="M68" s="545"/>
      <c r="N68" s="543"/>
      <c r="O68" s="544"/>
      <c r="P68" s="560"/>
      <c r="Q68" s="256" t="s">
        <v>112</v>
      </c>
      <c r="R68" s="543"/>
      <c r="S68" s="544"/>
      <c r="T68" s="544"/>
      <c r="U68" s="544"/>
      <c r="V68" s="544"/>
      <c r="W68" s="544"/>
      <c r="X68" s="545"/>
    </row>
    <row r="69" spans="2:24" ht="19.5" customHeight="1">
      <c r="B69" s="257" t="s">
        <v>206</v>
      </c>
      <c r="C69" s="555"/>
      <c r="D69" s="556"/>
      <c r="E69" s="556"/>
      <c r="F69" s="557"/>
      <c r="G69" s="546"/>
      <c r="H69" s="547"/>
      <c r="I69" s="547"/>
      <c r="J69" s="547"/>
      <c r="K69" s="547"/>
      <c r="L69" s="547"/>
      <c r="M69" s="548"/>
      <c r="N69" s="546"/>
      <c r="O69" s="547"/>
      <c r="P69" s="561"/>
      <c r="Q69" s="258" t="s">
        <v>206</v>
      </c>
      <c r="R69" s="546"/>
      <c r="S69" s="547"/>
      <c r="T69" s="547"/>
      <c r="U69" s="547"/>
      <c r="V69" s="547"/>
      <c r="W69" s="547"/>
      <c r="X69" s="548"/>
    </row>
    <row r="70" spans="2:24" ht="19.5" customHeight="1">
      <c r="B70" s="252" t="s">
        <v>254</v>
      </c>
      <c r="C70" s="549"/>
      <c r="D70" s="550"/>
      <c r="E70" s="550"/>
      <c r="F70" s="551"/>
      <c r="G70" s="549"/>
      <c r="H70" s="541"/>
      <c r="I70" s="541"/>
      <c r="J70" s="541"/>
      <c r="K70" s="541"/>
      <c r="L70" s="541"/>
      <c r="M70" s="542"/>
      <c r="N70" s="558"/>
      <c r="O70" s="541"/>
      <c r="P70" s="559"/>
      <c r="Q70" s="252" t="s">
        <v>254</v>
      </c>
      <c r="R70" s="549"/>
      <c r="S70" s="541"/>
      <c r="T70" s="541"/>
      <c r="U70" s="541"/>
      <c r="V70" s="541"/>
      <c r="W70" s="541"/>
      <c r="X70" s="542"/>
    </row>
    <row r="71" spans="2:24" ht="19.5" customHeight="1">
      <c r="B71" s="253" t="s">
        <v>205</v>
      </c>
      <c r="C71" s="552"/>
      <c r="D71" s="553"/>
      <c r="E71" s="553"/>
      <c r="F71" s="554"/>
      <c r="G71" s="543"/>
      <c r="H71" s="544"/>
      <c r="I71" s="544"/>
      <c r="J71" s="544"/>
      <c r="K71" s="544"/>
      <c r="L71" s="544"/>
      <c r="M71" s="545"/>
      <c r="N71" s="543"/>
      <c r="O71" s="544"/>
      <c r="P71" s="560"/>
      <c r="Q71" s="254" t="s">
        <v>205</v>
      </c>
      <c r="R71" s="543"/>
      <c r="S71" s="544"/>
      <c r="T71" s="544"/>
      <c r="U71" s="544"/>
      <c r="V71" s="544"/>
      <c r="W71" s="544"/>
      <c r="X71" s="545"/>
    </row>
    <row r="72" spans="2:24" ht="19.5" customHeight="1">
      <c r="B72" s="255" t="s">
        <v>112</v>
      </c>
      <c r="C72" s="552"/>
      <c r="D72" s="553"/>
      <c r="E72" s="553"/>
      <c r="F72" s="554"/>
      <c r="G72" s="543"/>
      <c r="H72" s="544"/>
      <c r="I72" s="544"/>
      <c r="J72" s="544"/>
      <c r="K72" s="544"/>
      <c r="L72" s="544"/>
      <c r="M72" s="545"/>
      <c r="N72" s="543"/>
      <c r="O72" s="544"/>
      <c r="P72" s="560"/>
      <c r="Q72" s="256" t="s">
        <v>112</v>
      </c>
      <c r="R72" s="543"/>
      <c r="S72" s="544"/>
      <c r="T72" s="544"/>
      <c r="U72" s="544"/>
      <c r="V72" s="544"/>
      <c r="W72" s="544"/>
      <c r="X72" s="545"/>
    </row>
    <row r="73" spans="2:24" ht="19.5" customHeight="1">
      <c r="B73" s="257" t="s">
        <v>206</v>
      </c>
      <c r="C73" s="555"/>
      <c r="D73" s="556"/>
      <c r="E73" s="556"/>
      <c r="F73" s="557"/>
      <c r="G73" s="546"/>
      <c r="H73" s="547"/>
      <c r="I73" s="547"/>
      <c r="J73" s="547"/>
      <c r="K73" s="547"/>
      <c r="L73" s="547"/>
      <c r="M73" s="548"/>
      <c r="N73" s="546"/>
      <c r="O73" s="547"/>
      <c r="P73" s="561"/>
      <c r="Q73" s="258" t="s">
        <v>206</v>
      </c>
      <c r="R73" s="546"/>
      <c r="S73" s="547"/>
      <c r="T73" s="547"/>
      <c r="U73" s="547"/>
      <c r="V73" s="547"/>
      <c r="W73" s="547"/>
      <c r="X73" s="548"/>
    </row>
    <row r="74" spans="2:24" ht="19.5" customHeight="1">
      <c r="B74" s="252" t="s">
        <v>254</v>
      </c>
      <c r="C74" s="549"/>
      <c r="D74" s="550"/>
      <c r="E74" s="550"/>
      <c r="F74" s="551"/>
      <c r="G74" s="549"/>
      <c r="H74" s="541"/>
      <c r="I74" s="541"/>
      <c r="J74" s="541"/>
      <c r="K74" s="541"/>
      <c r="L74" s="541"/>
      <c r="M74" s="542"/>
      <c r="N74" s="558"/>
      <c r="O74" s="541"/>
      <c r="P74" s="559"/>
      <c r="Q74" s="252" t="s">
        <v>254</v>
      </c>
      <c r="R74" s="549"/>
      <c r="S74" s="541"/>
      <c r="T74" s="541"/>
      <c r="U74" s="541"/>
      <c r="V74" s="541"/>
      <c r="W74" s="541"/>
      <c r="X74" s="542"/>
    </row>
    <row r="75" spans="2:24" ht="19.5" customHeight="1">
      <c r="B75" s="253" t="s">
        <v>205</v>
      </c>
      <c r="C75" s="552"/>
      <c r="D75" s="553"/>
      <c r="E75" s="553"/>
      <c r="F75" s="554"/>
      <c r="G75" s="543"/>
      <c r="H75" s="544"/>
      <c r="I75" s="544"/>
      <c r="J75" s="544"/>
      <c r="K75" s="544"/>
      <c r="L75" s="544"/>
      <c r="M75" s="545"/>
      <c r="N75" s="543"/>
      <c r="O75" s="544"/>
      <c r="P75" s="560"/>
      <c r="Q75" s="254" t="s">
        <v>205</v>
      </c>
      <c r="R75" s="543"/>
      <c r="S75" s="544"/>
      <c r="T75" s="544"/>
      <c r="U75" s="544"/>
      <c r="V75" s="544"/>
      <c r="W75" s="544"/>
      <c r="X75" s="545"/>
    </row>
    <row r="76" spans="2:24" ht="19.5" customHeight="1">
      <c r="B76" s="255" t="s">
        <v>112</v>
      </c>
      <c r="C76" s="552"/>
      <c r="D76" s="553"/>
      <c r="E76" s="553"/>
      <c r="F76" s="554"/>
      <c r="G76" s="543"/>
      <c r="H76" s="544"/>
      <c r="I76" s="544"/>
      <c r="J76" s="544"/>
      <c r="K76" s="544"/>
      <c r="L76" s="544"/>
      <c r="M76" s="545"/>
      <c r="N76" s="543"/>
      <c r="O76" s="544"/>
      <c r="P76" s="560"/>
      <c r="Q76" s="256" t="s">
        <v>112</v>
      </c>
      <c r="R76" s="543"/>
      <c r="S76" s="544"/>
      <c r="T76" s="544"/>
      <c r="U76" s="544"/>
      <c r="V76" s="544"/>
      <c r="W76" s="544"/>
      <c r="X76" s="545"/>
    </row>
    <row r="77" spans="2:24" ht="19.5" customHeight="1">
      <c r="B77" s="257" t="s">
        <v>206</v>
      </c>
      <c r="C77" s="555"/>
      <c r="D77" s="556"/>
      <c r="E77" s="556"/>
      <c r="F77" s="557"/>
      <c r="G77" s="546"/>
      <c r="H77" s="547"/>
      <c r="I77" s="547"/>
      <c r="J77" s="547"/>
      <c r="K77" s="547"/>
      <c r="L77" s="547"/>
      <c r="M77" s="548"/>
      <c r="N77" s="546"/>
      <c r="O77" s="547"/>
      <c r="P77" s="561"/>
      <c r="Q77" s="258" t="s">
        <v>206</v>
      </c>
      <c r="R77" s="546"/>
      <c r="S77" s="547"/>
      <c r="T77" s="547"/>
      <c r="U77" s="547"/>
      <c r="V77" s="547"/>
      <c r="W77" s="547"/>
      <c r="X77" s="548"/>
    </row>
    <row r="78" ht="19.5" customHeight="1"/>
    <row r="79" spans="2:24" ht="17.25" customHeight="1">
      <c r="B79" s="242" t="s">
        <v>190</v>
      </c>
      <c r="K79" s="243"/>
      <c r="L79" s="244"/>
      <c r="N79" s="513" t="s">
        <v>252</v>
      </c>
      <c r="O79" s="513"/>
      <c r="P79" s="513"/>
      <c r="Q79" s="513"/>
      <c r="R79" s="513"/>
      <c r="S79" s="513"/>
      <c r="T79" s="513"/>
      <c r="U79" s="513"/>
      <c r="V79" s="513"/>
      <c r="W79" s="513"/>
      <c r="X79" s="513"/>
    </row>
    <row r="80" spans="2:24" ht="23.25" customHeight="1">
      <c r="B80" s="242" t="s">
        <v>207</v>
      </c>
      <c r="H80" s="518" t="s">
        <v>152</v>
      </c>
      <c r="I80" s="518"/>
      <c r="J80" s="518"/>
      <c r="K80" s="518"/>
      <c r="L80" s="245" t="s">
        <v>192</v>
      </c>
      <c r="M80" s="303"/>
      <c r="N80" s="514"/>
      <c r="O80" s="514"/>
      <c r="P80" s="514"/>
      <c r="Q80" s="514"/>
      <c r="R80" s="514"/>
      <c r="S80" s="514"/>
      <c r="T80" s="514"/>
      <c r="U80" s="514"/>
      <c r="V80" s="514"/>
      <c r="W80" s="514"/>
      <c r="X80" s="514"/>
    </row>
    <row r="81" ht="9.75" customHeight="1"/>
    <row r="82" spans="2:24" ht="30" customHeight="1">
      <c r="B82" s="247" t="s">
        <v>193</v>
      </c>
      <c r="C82" s="248" t="s">
        <v>194</v>
      </c>
      <c r="D82" s="333" t="s">
        <v>27</v>
      </c>
      <c r="E82" s="333"/>
      <c r="F82" s="249" t="s">
        <v>194</v>
      </c>
      <c r="G82" s="333" t="s">
        <v>195</v>
      </c>
      <c r="H82" s="333"/>
      <c r="I82" s="276" t="s">
        <v>218</v>
      </c>
      <c r="J82" s="333" t="s">
        <v>196</v>
      </c>
      <c r="K82" s="333"/>
      <c r="L82" s="249" t="s">
        <v>194</v>
      </c>
      <c r="M82" s="333" t="s">
        <v>42</v>
      </c>
      <c r="N82" s="334"/>
      <c r="O82" s="335" t="s">
        <v>197</v>
      </c>
      <c r="P82" s="336"/>
      <c r="Q82" s="515" t="s">
        <v>238</v>
      </c>
      <c r="R82" s="516"/>
      <c r="S82" s="516"/>
      <c r="T82" s="516"/>
      <c r="U82" s="516"/>
      <c r="V82" s="516"/>
      <c r="W82" s="516"/>
      <c r="X82" s="517"/>
    </row>
    <row r="83" spans="2:24" ht="30" customHeight="1">
      <c r="B83" s="340" t="s">
        <v>198</v>
      </c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2"/>
      <c r="Q83" s="341" t="s">
        <v>199</v>
      </c>
      <c r="R83" s="341"/>
      <c r="S83" s="341"/>
      <c r="T83" s="341"/>
      <c r="U83" s="341"/>
      <c r="V83" s="341"/>
      <c r="W83" s="341"/>
      <c r="X83" s="343"/>
    </row>
    <row r="84" spans="2:24" ht="39.75" customHeight="1">
      <c r="B84" s="250" t="s">
        <v>200</v>
      </c>
      <c r="C84" s="344" t="s">
        <v>201</v>
      </c>
      <c r="D84" s="345"/>
      <c r="E84" s="345"/>
      <c r="F84" s="346"/>
      <c r="G84" s="347" t="s">
        <v>202</v>
      </c>
      <c r="H84" s="348"/>
      <c r="I84" s="348"/>
      <c r="J84" s="348"/>
      <c r="K84" s="348"/>
      <c r="L84" s="348"/>
      <c r="M84" s="348"/>
      <c r="N84" s="344" t="s">
        <v>203</v>
      </c>
      <c r="O84" s="345"/>
      <c r="P84" s="349"/>
      <c r="Q84" s="251" t="s">
        <v>200</v>
      </c>
      <c r="R84" s="347" t="s">
        <v>204</v>
      </c>
      <c r="S84" s="348"/>
      <c r="T84" s="348"/>
      <c r="U84" s="348"/>
      <c r="V84" s="348"/>
      <c r="W84" s="348"/>
      <c r="X84" s="350"/>
    </row>
    <row r="85" spans="2:24" ht="19.5" customHeight="1">
      <c r="B85" s="252" t="s">
        <v>73</v>
      </c>
      <c r="C85" s="519" t="s">
        <v>239</v>
      </c>
      <c r="D85" s="520"/>
      <c r="E85" s="520"/>
      <c r="F85" s="521"/>
      <c r="G85" s="519" t="s">
        <v>240</v>
      </c>
      <c r="H85" s="528"/>
      <c r="I85" s="528"/>
      <c r="J85" s="528"/>
      <c r="K85" s="528"/>
      <c r="L85" s="528"/>
      <c r="M85" s="529"/>
      <c r="N85" s="536" t="s">
        <v>222</v>
      </c>
      <c r="O85" s="528"/>
      <c r="P85" s="537"/>
      <c r="Q85" s="252" t="s">
        <v>73</v>
      </c>
      <c r="R85" s="519" t="s">
        <v>251</v>
      </c>
      <c r="S85" s="528"/>
      <c r="T85" s="528"/>
      <c r="U85" s="528"/>
      <c r="V85" s="528"/>
      <c r="W85" s="528"/>
      <c r="X85" s="529"/>
    </row>
    <row r="86" spans="2:24" ht="19.5" customHeight="1">
      <c r="B86" s="273">
        <v>31</v>
      </c>
      <c r="C86" s="522"/>
      <c r="D86" s="523"/>
      <c r="E86" s="523"/>
      <c r="F86" s="524"/>
      <c r="G86" s="530"/>
      <c r="H86" s="531"/>
      <c r="I86" s="531"/>
      <c r="J86" s="531"/>
      <c r="K86" s="531"/>
      <c r="L86" s="531"/>
      <c r="M86" s="532"/>
      <c r="N86" s="530"/>
      <c r="O86" s="531"/>
      <c r="P86" s="538"/>
      <c r="Q86" s="273">
        <v>31</v>
      </c>
      <c r="R86" s="530"/>
      <c r="S86" s="531"/>
      <c r="T86" s="531"/>
      <c r="U86" s="531"/>
      <c r="V86" s="531"/>
      <c r="W86" s="531"/>
      <c r="X86" s="532"/>
    </row>
    <row r="87" spans="2:24" ht="19.5" customHeight="1">
      <c r="B87" s="274">
        <v>4</v>
      </c>
      <c r="C87" s="522"/>
      <c r="D87" s="523"/>
      <c r="E87" s="523"/>
      <c r="F87" s="524"/>
      <c r="G87" s="530"/>
      <c r="H87" s="531"/>
      <c r="I87" s="531"/>
      <c r="J87" s="531"/>
      <c r="K87" s="531"/>
      <c r="L87" s="531"/>
      <c r="M87" s="532"/>
      <c r="N87" s="530"/>
      <c r="O87" s="531"/>
      <c r="P87" s="538"/>
      <c r="Q87" s="274">
        <v>4</v>
      </c>
      <c r="R87" s="530"/>
      <c r="S87" s="531"/>
      <c r="T87" s="531"/>
      <c r="U87" s="531"/>
      <c r="V87" s="531"/>
      <c r="W87" s="531"/>
      <c r="X87" s="532"/>
    </row>
    <row r="88" spans="2:24" ht="19.5" customHeight="1">
      <c r="B88" s="275">
        <v>2</v>
      </c>
      <c r="C88" s="525"/>
      <c r="D88" s="526"/>
      <c r="E88" s="526"/>
      <c r="F88" s="527"/>
      <c r="G88" s="533"/>
      <c r="H88" s="534"/>
      <c r="I88" s="534"/>
      <c r="J88" s="534"/>
      <c r="K88" s="534"/>
      <c r="L88" s="534"/>
      <c r="M88" s="535"/>
      <c r="N88" s="533"/>
      <c r="O88" s="534"/>
      <c r="P88" s="539"/>
      <c r="Q88" s="275">
        <v>14</v>
      </c>
      <c r="R88" s="533"/>
      <c r="S88" s="534"/>
      <c r="T88" s="534"/>
      <c r="U88" s="534"/>
      <c r="V88" s="534"/>
      <c r="W88" s="534"/>
      <c r="X88" s="535"/>
    </row>
    <row r="89" spans="2:24" ht="19.5" customHeight="1">
      <c r="B89" s="252" t="s">
        <v>73</v>
      </c>
      <c r="C89" s="519" t="s">
        <v>241</v>
      </c>
      <c r="D89" s="520"/>
      <c r="E89" s="520"/>
      <c r="F89" s="521"/>
      <c r="G89" s="519" t="s">
        <v>242</v>
      </c>
      <c r="H89" s="528"/>
      <c r="I89" s="528"/>
      <c r="J89" s="528"/>
      <c r="K89" s="528"/>
      <c r="L89" s="528"/>
      <c r="M89" s="529"/>
      <c r="N89" s="536" t="s">
        <v>222</v>
      </c>
      <c r="O89" s="528"/>
      <c r="P89" s="537"/>
      <c r="Q89" s="252" t="s">
        <v>73</v>
      </c>
      <c r="R89" s="519" t="s">
        <v>243</v>
      </c>
      <c r="S89" s="528"/>
      <c r="T89" s="528"/>
      <c r="U89" s="528"/>
      <c r="V89" s="528"/>
      <c r="W89" s="528"/>
      <c r="X89" s="529"/>
    </row>
    <row r="90" spans="2:24" ht="19.5" customHeight="1">
      <c r="B90" s="273">
        <v>31</v>
      </c>
      <c r="C90" s="522"/>
      <c r="D90" s="523"/>
      <c r="E90" s="523"/>
      <c r="F90" s="524"/>
      <c r="G90" s="530"/>
      <c r="H90" s="531"/>
      <c r="I90" s="531"/>
      <c r="J90" s="531"/>
      <c r="K90" s="531"/>
      <c r="L90" s="531"/>
      <c r="M90" s="532"/>
      <c r="N90" s="530"/>
      <c r="O90" s="531"/>
      <c r="P90" s="538"/>
      <c r="Q90" s="273">
        <v>31</v>
      </c>
      <c r="R90" s="530"/>
      <c r="S90" s="531"/>
      <c r="T90" s="531"/>
      <c r="U90" s="531"/>
      <c r="V90" s="531"/>
      <c r="W90" s="531"/>
      <c r="X90" s="532"/>
    </row>
    <row r="91" spans="2:24" ht="19.5" customHeight="1">
      <c r="B91" s="274">
        <v>4</v>
      </c>
      <c r="C91" s="522"/>
      <c r="D91" s="523"/>
      <c r="E91" s="523"/>
      <c r="F91" s="524"/>
      <c r="G91" s="530"/>
      <c r="H91" s="531"/>
      <c r="I91" s="531"/>
      <c r="J91" s="531"/>
      <c r="K91" s="531"/>
      <c r="L91" s="531"/>
      <c r="M91" s="532"/>
      <c r="N91" s="530"/>
      <c r="O91" s="531"/>
      <c r="P91" s="538"/>
      <c r="Q91" s="274">
        <v>4</v>
      </c>
      <c r="R91" s="530"/>
      <c r="S91" s="531"/>
      <c r="T91" s="531"/>
      <c r="U91" s="531"/>
      <c r="V91" s="531"/>
      <c r="W91" s="531"/>
      <c r="X91" s="532"/>
    </row>
    <row r="92" spans="2:24" ht="19.5" customHeight="1">
      <c r="B92" s="275">
        <v>2</v>
      </c>
      <c r="C92" s="525"/>
      <c r="D92" s="526"/>
      <c r="E92" s="526"/>
      <c r="F92" s="527"/>
      <c r="G92" s="533"/>
      <c r="H92" s="534"/>
      <c r="I92" s="534"/>
      <c r="J92" s="534"/>
      <c r="K92" s="534"/>
      <c r="L92" s="534"/>
      <c r="M92" s="535"/>
      <c r="N92" s="533"/>
      <c r="O92" s="534"/>
      <c r="P92" s="539"/>
      <c r="Q92" s="275">
        <v>29</v>
      </c>
      <c r="R92" s="533"/>
      <c r="S92" s="534"/>
      <c r="T92" s="534"/>
      <c r="U92" s="534"/>
      <c r="V92" s="534"/>
      <c r="W92" s="534"/>
      <c r="X92" s="535"/>
    </row>
    <row r="93" spans="2:24" ht="19.5" customHeight="1">
      <c r="B93" s="252" t="s">
        <v>73</v>
      </c>
      <c r="C93" s="519" t="s">
        <v>244</v>
      </c>
      <c r="D93" s="520"/>
      <c r="E93" s="520"/>
      <c r="F93" s="521"/>
      <c r="G93" s="519" t="s">
        <v>245</v>
      </c>
      <c r="H93" s="528"/>
      <c r="I93" s="528"/>
      <c r="J93" s="528"/>
      <c r="K93" s="528"/>
      <c r="L93" s="528"/>
      <c r="M93" s="529"/>
      <c r="N93" s="536" t="s">
        <v>222</v>
      </c>
      <c r="O93" s="528"/>
      <c r="P93" s="537"/>
      <c r="Q93" s="252" t="s">
        <v>73</v>
      </c>
      <c r="R93" s="519" t="s">
        <v>234</v>
      </c>
      <c r="S93" s="528"/>
      <c r="T93" s="528"/>
      <c r="U93" s="528"/>
      <c r="V93" s="528"/>
      <c r="W93" s="528"/>
      <c r="X93" s="529"/>
    </row>
    <row r="94" spans="2:24" ht="19.5" customHeight="1">
      <c r="B94" s="273">
        <v>31</v>
      </c>
      <c r="C94" s="522"/>
      <c r="D94" s="523"/>
      <c r="E94" s="523"/>
      <c r="F94" s="524"/>
      <c r="G94" s="530"/>
      <c r="H94" s="531"/>
      <c r="I94" s="531"/>
      <c r="J94" s="531"/>
      <c r="K94" s="531"/>
      <c r="L94" s="531"/>
      <c r="M94" s="532"/>
      <c r="N94" s="530"/>
      <c r="O94" s="531"/>
      <c r="P94" s="538"/>
      <c r="Q94" s="273">
        <v>31</v>
      </c>
      <c r="R94" s="530"/>
      <c r="S94" s="531"/>
      <c r="T94" s="531"/>
      <c r="U94" s="531"/>
      <c r="V94" s="531"/>
      <c r="W94" s="531"/>
      <c r="X94" s="532"/>
    </row>
    <row r="95" spans="2:24" ht="19.5" customHeight="1">
      <c r="B95" s="274">
        <v>4</v>
      </c>
      <c r="C95" s="522"/>
      <c r="D95" s="523"/>
      <c r="E95" s="523"/>
      <c r="F95" s="524"/>
      <c r="G95" s="530"/>
      <c r="H95" s="531"/>
      <c r="I95" s="531"/>
      <c r="J95" s="531"/>
      <c r="K95" s="531"/>
      <c r="L95" s="531"/>
      <c r="M95" s="532"/>
      <c r="N95" s="530"/>
      <c r="O95" s="531"/>
      <c r="P95" s="538"/>
      <c r="Q95" s="274">
        <v>4</v>
      </c>
      <c r="R95" s="530"/>
      <c r="S95" s="531"/>
      <c r="T95" s="531"/>
      <c r="U95" s="531"/>
      <c r="V95" s="531"/>
      <c r="W95" s="531"/>
      <c r="X95" s="532"/>
    </row>
    <row r="96" spans="2:24" ht="19.5" customHeight="1">
      <c r="B96" s="275">
        <v>2</v>
      </c>
      <c r="C96" s="525"/>
      <c r="D96" s="526"/>
      <c r="E96" s="526"/>
      <c r="F96" s="527"/>
      <c r="G96" s="533"/>
      <c r="H96" s="534"/>
      <c r="I96" s="534"/>
      <c r="J96" s="534"/>
      <c r="K96" s="534"/>
      <c r="L96" s="534"/>
      <c r="M96" s="535"/>
      <c r="N96" s="533"/>
      <c r="O96" s="534"/>
      <c r="P96" s="539"/>
      <c r="Q96" s="275">
        <v>29</v>
      </c>
      <c r="R96" s="533"/>
      <c r="S96" s="534"/>
      <c r="T96" s="534"/>
      <c r="U96" s="534"/>
      <c r="V96" s="534"/>
      <c r="W96" s="534"/>
      <c r="X96" s="535"/>
    </row>
    <row r="97" spans="2:24" ht="19.5" customHeight="1">
      <c r="B97" s="252" t="s">
        <v>254</v>
      </c>
      <c r="C97" s="549"/>
      <c r="D97" s="550"/>
      <c r="E97" s="550"/>
      <c r="F97" s="551"/>
      <c r="G97" s="549"/>
      <c r="H97" s="541"/>
      <c r="I97" s="541"/>
      <c r="J97" s="541"/>
      <c r="K97" s="541"/>
      <c r="L97" s="541"/>
      <c r="M97" s="542"/>
      <c r="N97" s="558"/>
      <c r="O97" s="541"/>
      <c r="P97" s="559"/>
      <c r="Q97" s="252" t="s">
        <v>254</v>
      </c>
      <c r="R97" s="549"/>
      <c r="S97" s="541"/>
      <c r="T97" s="541"/>
      <c r="U97" s="541"/>
      <c r="V97" s="541"/>
      <c r="W97" s="541"/>
      <c r="X97" s="542"/>
    </row>
    <row r="98" spans="2:24" ht="19.5" customHeight="1">
      <c r="B98" s="253" t="s">
        <v>205</v>
      </c>
      <c r="C98" s="552"/>
      <c r="D98" s="553"/>
      <c r="E98" s="553"/>
      <c r="F98" s="554"/>
      <c r="G98" s="543"/>
      <c r="H98" s="544"/>
      <c r="I98" s="544"/>
      <c r="J98" s="544"/>
      <c r="K98" s="544"/>
      <c r="L98" s="544"/>
      <c r="M98" s="545"/>
      <c r="N98" s="543"/>
      <c r="O98" s="544"/>
      <c r="P98" s="560"/>
      <c r="Q98" s="254" t="s">
        <v>205</v>
      </c>
      <c r="R98" s="543"/>
      <c r="S98" s="544"/>
      <c r="T98" s="544"/>
      <c r="U98" s="544"/>
      <c r="V98" s="544"/>
      <c r="W98" s="544"/>
      <c r="X98" s="545"/>
    </row>
    <row r="99" spans="2:24" ht="19.5" customHeight="1">
      <c r="B99" s="255" t="s">
        <v>112</v>
      </c>
      <c r="C99" s="552"/>
      <c r="D99" s="553"/>
      <c r="E99" s="553"/>
      <c r="F99" s="554"/>
      <c r="G99" s="543"/>
      <c r="H99" s="544"/>
      <c r="I99" s="544"/>
      <c r="J99" s="544"/>
      <c r="K99" s="544"/>
      <c r="L99" s="544"/>
      <c r="M99" s="545"/>
      <c r="N99" s="543"/>
      <c r="O99" s="544"/>
      <c r="P99" s="560"/>
      <c r="Q99" s="256" t="s">
        <v>112</v>
      </c>
      <c r="R99" s="543"/>
      <c r="S99" s="544"/>
      <c r="T99" s="544"/>
      <c r="U99" s="544"/>
      <c r="V99" s="544"/>
      <c r="W99" s="544"/>
      <c r="X99" s="545"/>
    </row>
    <row r="100" spans="2:24" ht="19.5" customHeight="1">
      <c r="B100" s="257" t="s">
        <v>206</v>
      </c>
      <c r="C100" s="555"/>
      <c r="D100" s="556"/>
      <c r="E100" s="556"/>
      <c r="F100" s="557"/>
      <c r="G100" s="546"/>
      <c r="H100" s="547"/>
      <c r="I100" s="547"/>
      <c r="J100" s="547"/>
      <c r="K100" s="547"/>
      <c r="L100" s="547"/>
      <c r="M100" s="548"/>
      <c r="N100" s="546"/>
      <c r="O100" s="547"/>
      <c r="P100" s="561"/>
      <c r="Q100" s="258" t="s">
        <v>206</v>
      </c>
      <c r="R100" s="546"/>
      <c r="S100" s="547"/>
      <c r="T100" s="547"/>
      <c r="U100" s="547"/>
      <c r="V100" s="547"/>
      <c r="W100" s="547"/>
      <c r="X100" s="548"/>
    </row>
    <row r="101" spans="2:24" ht="19.5" customHeight="1">
      <c r="B101" s="252" t="s">
        <v>254</v>
      </c>
      <c r="C101" s="549"/>
      <c r="D101" s="550"/>
      <c r="E101" s="550"/>
      <c r="F101" s="551"/>
      <c r="G101" s="549"/>
      <c r="H101" s="541"/>
      <c r="I101" s="541"/>
      <c r="J101" s="541"/>
      <c r="K101" s="541"/>
      <c r="L101" s="541"/>
      <c r="M101" s="542"/>
      <c r="N101" s="558"/>
      <c r="O101" s="541"/>
      <c r="P101" s="559"/>
      <c r="Q101" s="252" t="s">
        <v>254</v>
      </c>
      <c r="R101" s="549"/>
      <c r="S101" s="541"/>
      <c r="T101" s="541"/>
      <c r="U101" s="541"/>
      <c r="V101" s="541"/>
      <c r="W101" s="541"/>
      <c r="X101" s="542"/>
    </row>
    <row r="102" spans="2:24" ht="19.5" customHeight="1">
      <c r="B102" s="253" t="s">
        <v>205</v>
      </c>
      <c r="C102" s="552"/>
      <c r="D102" s="553"/>
      <c r="E102" s="553"/>
      <c r="F102" s="554"/>
      <c r="G102" s="543"/>
      <c r="H102" s="544"/>
      <c r="I102" s="544"/>
      <c r="J102" s="544"/>
      <c r="K102" s="544"/>
      <c r="L102" s="544"/>
      <c r="M102" s="545"/>
      <c r="N102" s="543"/>
      <c r="O102" s="544"/>
      <c r="P102" s="560"/>
      <c r="Q102" s="254" t="s">
        <v>205</v>
      </c>
      <c r="R102" s="543"/>
      <c r="S102" s="544"/>
      <c r="T102" s="544"/>
      <c r="U102" s="544"/>
      <c r="V102" s="544"/>
      <c r="W102" s="544"/>
      <c r="X102" s="545"/>
    </row>
    <row r="103" spans="2:24" ht="19.5" customHeight="1">
      <c r="B103" s="255" t="s">
        <v>112</v>
      </c>
      <c r="C103" s="552"/>
      <c r="D103" s="553"/>
      <c r="E103" s="553"/>
      <c r="F103" s="554"/>
      <c r="G103" s="543"/>
      <c r="H103" s="544"/>
      <c r="I103" s="544"/>
      <c r="J103" s="544"/>
      <c r="K103" s="544"/>
      <c r="L103" s="544"/>
      <c r="M103" s="545"/>
      <c r="N103" s="543"/>
      <c r="O103" s="544"/>
      <c r="P103" s="560"/>
      <c r="Q103" s="256" t="s">
        <v>112</v>
      </c>
      <c r="R103" s="543"/>
      <c r="S103" s="544"/>
      <c r="T103" s="544"/>
      <c r="U103" s="544"/>
      <c r="V103" s="544"/>
      <c r="W103" s="544"/>
      <c r="X103" s="545"/>
    </row>
    <row r="104" spans="2:24" ht="19.5" customHeight="1">
      <c r="B104" s="257" t="s">
        <v>206</v>
      </c>
      <c r="C104" s="555"/>
      <c r="D104" s="556"/>
      <c r="E104" s="556"/>
      <c r="F104" s="557"/>
      <c r="G104" s="546"/>
      <c r="H104" s="547"/>
      <c r="I104" s="547"/>
      <c r="J104" s="547"/>
      <c r="K104" s="547"/>
      <c r="L104" s="547"/>
      <c r="M104" s="548"/>
      <c r="N104" s="546"/>
      <c r="O104" s="547"/>
      <c r="P104" s="561"/>
      <c r="Q104" s="258" t="s">
        <v>206</v>
      </c>
      <c r="R104" s="546"/>
      <c r="S104" s="547"/>
      <c r="T104" s="547"/>
      <c r="U104" s="547"/>
      <c r="V104" s="547"/>
      <c r="W104" s="547"/>
      <c r="X104" s="548"/>
    </row>
    <row r="105" spans="2:24" ht="19.5" customHeight="1">
      <c r="B105" s="252" t="s">
        <v>254</v>
      </c>
      <c r="C105" s="549"/>
      <c r="D105" s="550"/>
      <c r="E105" s="550"/>
      <c r="F105" s="551"/>
      <c r="G105" s="549"/>
      <c r="H105" s="541"/>
      <c r="I105" s="541"/>
      <c r="J105" s="541"/>
      <c r="K105" s="541"/>
      <c r="L105" s="541"/>
      <c r="M105" s="542"/>
      <c r="N105" s="558"/>
      <c r="O105" s="541"/>
      <c r="P105" s="559"/>
      <c r="Q105" s="252" t="s">
        <v>254</v>
      </c>
      <c r="R105" s="549"/>
      <c r="S105" s="541"/>
      <c r="T105" s="541"/>
      <c r="U105" s="541"/>
      <c r="V105" s="541"/>
      <c r="W105" s="541"/>
      <c r="X105" s="542"/>
    </row>
    <row r="106" spans="2:24" ht="19.5" customHeight="1">
      <c r="B106" s="253" t="s">
        <v>205</v>
      </c>
      <c r="C106" s="552"/>
      <c r="D106" s="553"/>
      <c r="E106" s="553"/>
      <c r="F106" s="554"/>
      <c r="G106" s="543"/>
      <c r="H106" s="544"/>
      <c r="I106" s="544"/>
      <c r="J106" s="544"/>
      <c r="K106" s="544"/>
      <c r="L106" s="544"/>
      <c r="M106" s="545"/>
      <c r="N106" s="543"/>
      <c r="O106" s="544"/>
      <c r="P106" s="560"/>
      <c r="Q106" s="254" t="s">
        <v>205</v>
      </c>
      <c r="R106" s="543"/>
      <c r="S106" s="544"/>
      <c r="T106" s="544"/>
      <c r="U106" s="544"/>
      <c r="V106" s="544"/>
      <c r="W106" s="544"/>
      <c r="X106" s="545"/>
    </row>
    <row r="107" spans="2:24" ht="19.5" customHeight="1">
      <c r="B107" s="255" t="s">
        <v>112</v>
      </c>
      <c r="C107" s="552"/>
      <c r="D107" s="553"/>
      <c r="E107" s="553"/>
      <c r="F107" s="554"/>
      <c r="G107" s="543"/>
      <c r="H107" s="544"/>
      <c r="I107" s="544"/>
      <c r="J107" s="544"/>
      <c r="K107" s="544"/>
      <c r="L107" s="544"/>
      <c r="M107" s="545"/>
      <c r="N107" s="543"/>
      <c r="O107" s="544"/>
      <c r="P107" s="560"/>
      <c r="Q107" s="256" t="s">
        <v>112</v>
      </c>
      <c r="R107" s="543"/>
      <c r="S107" s="544"/>
      <c r="T107" s="544"/>
      <c r="U107" s="544"/>
      <c r="V107" s="544"/>
      <c r="W107" s="544"/>
      <c r="X107" s="545"/>
    </row>
    <row r="108" spans="2:24" ht="19.5" customHeight="1">
      <c r="B108" s="257" t="s">
        <v>206</v>
      </c>
      <c r="C108" s="555"/>
      <c r="D108" s="556"/>
      <c r="E108" s="556"/>
      <c r="F108" s="557"/>
      <c r="G108" s="546"/>
      <c r="H108" s="547"/>
      <c r="I108" s="547"/>
      <c r="J108" s="547"/>
      <c r="K108" s="547"/>
      <c r="L108" s="547"/>
      <c r="M108" s="548"/>
      <c r="N108" s="546"/>
      <c r="O108" s="547"/>
      <c r="P108" s="561"/>
      <c r="Q108" s="258" t="s">
        <v>206</v>
      </c>
      <c r="R108" s="546"/>
      <c r="S108" s="547"/>
      <c r="T108" s="547"/>
      <c r="U108" s="547"/>
      <c r="V108" s="547"/>
      <c r="W108" s="547"/>
      <c r="X108" s="548"/>
    </row>
    <row r="109" spans="2:24" ht="19.5" customHeight="1">
      <c r="B109" s="252" t="s">
        <v>254</v>
      </c>
      <c r="C109" s="549"/>
      <c r="D109" s="550"/>
      <c r="E109" s="550"/>
      <c r="F109" s="551"/>
      <c r="G109" s="549"/>
      <c r="H109" s="541"/>
      <c r="I109" s="541"/>
      <c r="J109" s="541"/>
      <c r="K109" s="541"/>
      <c r="L109" s="541"/>
      <c r="M109" s="542"/>
      <c r="N109" s="558"/>
      <c r="O109" s="541"/>
      <c r="P109" s="559"/>
      <c r="Q109" s="252" t="s">
        <v>254</v>
      </c>
      <c r="R109" s="549"/>
      <c r="S109" s="541"/>
      <c r="T109" s="541"/>
      <c r="U109" s="541"/>
      <c r="V109" s="541"/>
      <c r="W109" s="541"/>
      <c r="X109" s="542"/>
    </row>
    <row r="110" spans="2:24" ht="19.5" customHeight="1">
      <c r="B110" s="253" t="s">
        <v>205</v>
      </c>
      <c r="C110" s="552"/>
      <c r="D110" s="553"/>
      <c r="E110" s="553"/>
      <c r="F110" s="554"/>
      <c r="G110" s="543"/>
      <c r="H110" s="544"/>
      <c r="I110" s="544"/>
      <c r="J110" s="544"/>
      <c r="K110" s="544"/>
      <c r="L110" s="544"/>
      <c r="M110" s="545"/>
      <c r="N110" s="543"/>
      <c r="O110" s="544"/>
      <c r="P110" s="560"/>
      <c r="Q110" s="254" t="s">
        <v>205</v>
      </c>
      <c r="R110" s="543"/>
      <c r="S110" s="544"/>
      <c r="T110" s="544"/>
      <c r="U110" s="544"/>
      <c r="V110" s="544"/>
      <c r="W110" s="544"/>
      <c r="X110" s="545"/>
    </row>
    <row r="111" spans="2:24" ht="19.5" customHeight="1">
      <c r="B111" s="255" t="s">
        <v>112</v>
      </c>
      <c r="C111" s="552"/>
      <c r="D111" s="553"/>
      <c r="E111" s="553"/>
      <c r="F111" s="554"/>
      <c r="G111" s="543"/>
      <c r="H111" s="544"/>
      <c r="I111" s="544"/>
      <c r="J111" s="544"/>
      <c r="K111" s="544"/>
      <c r="L111" s="544"/>
      <c r="M111" s="545"/>
      <c r="N111" s="543"/>
      <c r="O111" s="544"/>
      <c r="P111" s="560"/>
      <c r="Q111" s="256" t="s">
        <v>112</v>
      </c>
      <c r="R111" s="543"/>
      <c r="S111" s="544"/>
      <c r="T111" s="544"/>
      <c r="U111" s="544"/>
      <c r="V111" s="544"/>
      <c r="W111" s="544"/>
      <c r="X111" s="545"/>
    </row>
    <row r="112" spans="2:24" ht="19.5" customHeight="1">
      <c r="B112" s="257" t="s">
        <v>206</v>
      </c>
      <c r="C112" s="555"/>
      <c r="D112" s="556"/>
      <c r="E112" s="556"/>
      <c r="F112" s="557"/>
      <c r="G112" s="546"/>
      <c r="H112" s="547"/>
      <c r="I112" s="547"/>
      <c r="J112" s="547"/>
      <c r="K112" s="547"/>
      <c r="L112" s="547"/>
      <c r="M112" s="548"/>
      <c r="N112" s="546"/>
      <c r="O112" s="547"/>
      <c r="P112" s="561"/>
      <c r="Q112" s="258" t="s">
        <v>206</v>
      </c>
      <c r="R112" s="546"/>
      <c r="S112" s="547"/>
      <c r="T112" s="547"/>
      <c r="U112" s="547"/>
      <c r="V112" s="547"/>
      <c r="W112" s="547"/>
      <c r="X112" s="548"/>
    </row>
    <row r="113" spans="2:24" ht="19.5" customHeight="1">
      <c r="B113" s="252" t="s">
        <v>254</v>
      </c>
      <c r="C113" s="549"/>
      <c r="D113" s="550"/>
      <c r="E113" s="550"/>
      <c r="F113" s="551"/>
      <c r="G113" s="549"/>
      <c r="H113" s="541"/>
      <c r="I113" s="541"/>
      <c r="J113" s="541"/>
      <c r="K113" s="541"/>
      <c r="L113" s="541"/>
      <c r="M113" s="542"/>
      <c r="N113" s="558"/>
      <c r="O113" s="541"/>
      <c r="P113" s="559"/>
      <c r="Q113" s="252" t="s">
        <v>254</v>
      </c>
      <c r="R113" s="549"/>
      <c r="S113" s="541"/>
      <c r="T113" s="541"/>
      <c r="U113" s="541"/>
      <c r="V113" s="541"/>
      <c r="W113" s="541"/>
      <c r="X113" s="542"/>
    </row>
    <row r="114" spans="2:24" ht="19.5" customHeight="1">
      <c r="B114" s="253" t="s">
        <v>205</v>
      </c>
      <c r="C114" s="552"/>
      <c r="D114" s="553"/>
      <c r="E114" s="553"/>
      <c r="F114" s="554"/>
      <c r="G114" s="543"/>
      <c r="H114" s="544"/>
      <c r="I114" s="544"/>
      <c r="J114" s="544"/>
      <c r="K114" s="544"/>
      <c r="L114" s="544"/>
      <c r="M114" s="545"/>
      <c r="N114" s="543"/>
      <c r="O114" s="544"/>
      <c r="P114" s="560"/>
      <c r="Q114" s="254" t="s">
        <v>205</v>
      </c>
      <c r="R114" s="543"/>
      <c r="S114" s="544"/>
      <c r="T114" s="544"/>
      <c r="U114" s="544"/>
      <c r="V114" s="544"/>
      <c r="W114" s="544"/>
      <c r="X114" s="545"/>
    </row>
    <row r="115" spans="2:24" ht="19.5" customHeight="1">
      <c r="B115" s="255" t="s">
        <v>112</v>
      </c>
      <c r="C115" s="552"/>
      <c r="D115" s="553"/>
      <c r="E115" s="553"/>
      <c r="F115" s="554"/>
      <c r="G115" s="543"/>
      <c r="H115" s="544"/>
      <c r="I115" s="544"/>
      <c r="J115" s="544"/>
      <c r="K115" s="544"/>
      <c r="L115" s="544"/>
      <c r="M115" s="545"/>
      <c r="N115" s="543"/>
      <c r="O115" s="544"/>
      <c r="P115" s="560"/>
      <c r="Q115" s="256" t="s">
        <v>112</v>
      </c>
      <c r="R115" s="543"/>
      <c r="S115" s="544"/>
      <c r="T115" s="544"/>
      <c r="U115" s="544"/>
      <c r="V115" s="544"/>
      <c r="W115" s="544"/>
      <c r="X115" s="545"/>
    </row>
    <row r="116" spans="2:24" ht="19.5" customHeight="1">
      <c r="B116" s="257" t="s">
        <v>206</v>
      </c>
      <c r="C116" s="555"/>
      <c r="D116" s="556"/>
      <c r="E116" s="556"/>
      <c r="F116" s="557"/>
      <c r="G116" s="546"/>
      <c r="H116" s="547"/>
      <c r="I116" s="547"/>
      <c r="J116" s="547"/>
      <c r="K116" s="547"/>
      <c r="L116" s="547"/>
      <c r="M116" s="548"/>
      <c r="N116" s="546"/>
      <c r="O116" s="547"/>
      <c r="P116" s="561"/>
      <c r="Q116" s="258" t="s">
        <v>206</v>
      </c>
      <c r="R116" s="546"/>
      <c r="S116" s="547"/>
      <c r="T116" s="547"/>
      <c r="U116" s="547"/>
      <c r="V116" s="547"/>
      <c r="W116" s="547"/>
      <c r="X116" s="548"/>
    </row>
    <row r="117" ht="19.5" customHeight="1"/>
    <row r="118" spans="2:24" ht="17.25" customHeight="1">
      <c r="B118" s="242" t="s">
        <v>190</v>
      </c>
      <c r="K118" s="243"/>
      <c r="L118" s="244"/>
      <c r="N118" s="513" t="s">
        <v>252</v>
      </c>
      <c r="O118" s="513"/>
      <c r="P118" s="513"/>
      <c r="Q118" s="513"/>
      <c r="R118" s="513"/>
      <c r="S118" s="513"/>
      <c r="T118" s="513"/>
      <c r="U118" s="513"/>
      <c r="V118" s="513"/>
      <c r="W118" s="513"/>
      <c r="X118" s="513"/>
    </row>
    <row r="119" spans="2:24" ht="23.25" customHeight="1">
      <c r="B119" s="242" t="s">
        <v>207</v>
      </c>
      <c r="H119" s="518" t="s">
        <v>152</v>
      </c>
      <c r="I119" s="518"/>
      <c r="J119" s="518"/>
      <c r="K119" s="518"/>
      <c r="L119" s="245" t="s">
        <v>192</v>
      </c>
      <c r="M119" s="303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</row>
    <row r="120" ht="9.75" customHeight="1"/>
    <row r="121" spans="2:24" ht="30" customHeight="1">
      <c r="B121" s="247" t="s">
        <v>193</v>
      </c>
      <c r="C121" s="248" t="s">
        <v>194</v>
      </c>
      <c r="D121" s="333" t="s">
        <v>27</v>
      </c>
      <c r="E121" s="333"/>
      <c r="F121" s="249" t="s">
        <v>194</v>
      </c>
      <c r="G121" s="333" t="s">
        <v>195</v>
      </c>
      <c r="H121" s="333"/>
      <c r="I121" s="249" t="s">
        <v>194</v>
      </c>
      <c r="J121" s="333" t="s">
        <v>196</v>
      </c>
      <c r="K121" s="333"/>
      <c r="L121" s="276" t="s">
        <v>218</v>
      </c>
      <c r="M121" s="333" t="s">
        <v>42</v>
      </c>
      <c r="N121" s="334"/>
      <c r="O121" s="335" t="s">
        <v>197</v>
      </c>
      <c r="P121" s="336"/>
      <c r="Q121" s="515" t="s">
        <v>219</v>
      </c>
      <c r="R121" s="516"/>
      <c r="S121" s="516"/>
      <c r="T121" s="516"/>
      <c r="U121" s="516"/>
      <c r="V121" s="516"/>
      <c r="W121" s="516"/>
      <c r="X121" s="517"/>
    </row>
    <row r="122" spans="2:24" ht="30" customHeight="1">
      <c r="B122" s="340" t="s">
        <v>198</v>
      </c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2"/>
      <c r="Q122" s="341" t="s">
        <v>199</v>
      </c>
      <c r="R122" s="341"/>
      <c r="S122" s="341"/>
      <c r="T122" s="341"/>
      <c r="U122" s="341"/>
      <c r="V122" s="341"/>
      <c r="W122" s="341"/>
      <c r="X122" s="343"/>
    </row>
    <row r="123" spans="2:24" ht="39.75" customHeight="1">
      <c r="B123" s="250" t="s">
        <v>200</v>
      </c>
      <c r="C123" s="344" t="s">
        <v>201</v>
      </c>
      <c r="D123" s="345"/>
      <c r="E123" s="345"/>
      <c r="F123" s="346"/>
      <c r="G123" s="347" t="s">
        <v>202</v>
      </c>
      <c r="H123" s="348"/>
      <c r="I123" s="348"/>
      <c r="J123" s="348"/>
      <c r="K123" s="348"/>
      <c r="L123" s="348"/>
      <c r="M123" s="348"/>
      <c r="N123" s="344" t="s">
        <v>203</v>
      </c>
      <c r="O123" s="345"/>
      <c r="P123" s="349"/>
      <c r="Q123" s="251" t="s">
        <v>200</v>
      </c>
      <c r="R123" s="347" t="s">
        <v>204</v>
      </c>
      <c r="S123" s="348"/>
      <c r="T123" s="348"/>
      <c r="U123" s="348"/>
      <c r="V123" s="348"/>
      <c r="W123" s="348"/>
      <c r="X123" s="350"/>
    </row>
    <row r="124" spans="2:24" ht="19.5" customHeight="1">
      <c r="B124" s="252" t="s">
        <v>73</v>
      </c>
      <c r="C124" s="519" t="s">
        <v>246</v>
      </c>
      <c r="D124" s="520"/>
      <c r="E124" s="520"/>
      <c r="F124" s="521"/>
      <c r="G124" s="519" t="s">
        <v>247</v>
      </c>
      <c r="H124" s="528"/>
      <c r="I124" s="528"/>
      <c r="J124" s="528"/>
      <c r="K124" s="528"/>
      <c r="L124" s="528"/>
      <c r="M124" s="529"/>
      <c r="N124" s="536" t="s">
        <v>222</v>
      </c>
      <c r="O124" s="528"/>
      <c r="P124" s="537"/>
      <c r="Q124" s="252" t="s">
        <v>254</v>
      </c>
      <c r="R124" s="519"/>
      <c r="S124" s="528"/>
      <c r="T124" s="528"/>
      <c r="U124" s="528"/>
      <c r="V124" s="528"/>
      <c r="W124" s="528"/>
      <c r="X124" s="529"/>
    </row>
    <row r="125" spans="2:24" ht="19.5" customHeight="1">
      <c r="B125" s="273">
        <v>31</v>
      </c>
      <c r="C125" s="522"/>
      <c r="D125" s="523"/>
      <c r="E125" s="523"/>
      <c r="F125" s="524"/>
      <c r="G125" s="530"/>
      <c r="H125" s="531"/>
      <c r="I125" s="531"/>
      <c r="J125" s="531"/>
      <c r="K125" s="531"/>
      <c r="L125" s="531"/>
      <c r="M125" s="532"/>
      <c r="N125" s="530"/>
      <c r="O125" s="531"/>
      <c r="P125" s="538"/>
      <c r="Q125" s="254" t="s">
        <v>205</v>
      </c>
      <c r="R125" s="530"/>
      <c r="S125" s="531"/>
      <c r="T125" s="531"/>
      <c r="U125" s="531"/>
      <c r="V125" s="531"/>
      <c r="W125" s="531"/>
      <c r="X125" s="532"/>
    </row>
    <row r="126" spans="2:24" ht="19.5" customHeight="1">
      <c r="B126" s="274">
        <v>4</v>
      </c>
      <c r="C126" s="522"/>
      <c r="D126" s="523"/>
      <c r="E126" s="523"/>
      <c r="F126" s="524"/>
      <c r="G126" s="530"/>
      <c r="H126" s="531"/>
      <c r="I126" s="531"/>
      <c r="J126" s="531"/>
      <c r="K126" s="531"/>
      <c r="L126" s="531"/>
      <c r="M126" s="532"/>
      <c r="N126" s="530"/>
      <c r="O126" s="531"/>
      <c r="P126" s="538"/>
      <c r="Q126" s="256" t="s">
        <v>112</v>
      </c>
      <c r="R126" s="530"/>
      <c r="S126" s="531"/>
      <c r="T126" s="531"/>
      <c r="U126" s="531"/>
      <c r="V126" s="531"/>
      <c r="W126" s="531"/>
      <c r="X126" s="532"/>
    </row>
    <row r="127" spans="2:24" ht="19.5" customHeight="1">
      <c r="B127" s="275">
        <v>2</v>
      </c>
      <c r="C127" s="525"/>
      <c r="D127" s="526"/>
      <c r="E127" s="526"/>
      <c r="F127" s="527"/>
      <c r="G127" s="533"/>
      <c r="H127" s="534"/>
      <c r="I127" s="534"/>
      <c r="J127" s="534"/>
      <c r="K127" s="534"/>
      <c r="L127" s="534"/>
      <c r="M127" s="535"/>
      <c r="N127" s="533"/>
      <c r="O127" s="534"/>
      <c r="P127" s="539"/>
      <c r="Q127" s="258" t="s">
        <v>206</v>
      </c>
      <c r="R127" s="533"/>
      <c r="S127" s="534"/>
      <c r="T127" s="534"/>
      <c r="U127" s="534"/>
      <c r="V127" s="534"/>
      <c r="W127" s="534"/>
      <c r="X127" s="535"/>
    </row>
    <row r="128" spans="2:24" ht="19.5" customHeight="1">
      <c r="B128" s="252" t="s">
        <v>73</v>
      </c>
      <c r="C128" s="519" t="s">
        <v>248</v>
      </c>
      <c r="D128" s="520"/>
      <c r="E128" s="520"/>
      <c r="F128" s="521"/>
      <c r="G128" s="519" t="s">
        <v>247</v>
      </c>
      <c r="H128" s="528"/>
      <c r="I128" s="528"/>
      <c r="J128" s="528"/>
      <c r="K128" s="528"/>
      <c r="L128" s="528"/>
      <c r="M128" s="529"/>
      <c r="N128" s="536" t="s">
        <v>222</v>
      </c>
      <c r="O128" s="528"/>
      <c r="P128" s="537"/>
      <c r="Q128" s="252" t="s">
        <v>254</v>
      </c>
      <c r="R128" s="519"/>
      <c r="S128" s="528"/>
      <c r="T128" s="528"/>
      <c r="U128" s="528"/>
      <c r="V128" s="528"/>
      <c r="W128" s="528"/>
      <c r="X128" s="529"/>
    </row>
    <row r="129" spans="2:24" ht="19.5" customHeight="1">
      <c r="B129" s="273">
        <v>31</v>
      </c>
      <c r="C129" s="522"/>
      <c r="D129" s="523"/>
      <c r="E129" s="523"/>
      <c r="F129" s="524"/>
      <c r="G129" s="530"/>
      <c r="H129" s="531"/>
      <c r="I129" s="531"/>
      <c r="J129" s="531"/>
      <c r="K129" s="531"/>
      <c r="L129" s="531"/>
      <c r="M129" s="532"/>
      <c r="N129" s="530"/>
      <c r="O129" s="531"/>
      <c r="P129" s="538"/>
      <c r="Q129" s="254" t="s">
        <v>205</v>
      </c>
      <c r="R129" s="530"/>
      <c r="S129" s="531"/>
      <c r="T129" s="531"/>
      <c r="U129" s="531"/>
      <c r="V129" s="531"/>
      <c r="W129" s="531"/>
      <c r="X129" s="532"/>
    </row>
    <row r="130" spans="2:24" ht="19.5" customHeight="1">
      <c r="B130" s="274">
        <v>4</v>
      </c>
      <c r="C130" s="522"/>
      <c r="D130" s="523"/>
      <c r="E130" s="523"/>
      <c r="F130" s="524"/>
      <c r="G130" s="530"/>
      <c r="H130" s="531"/>
      <c r="I130" s="531"/>
      <c r="J130" s="531"/>
      <c r="K130" s="531"/>
      <c r="L130" s="531"/>
      <c r="M130" s="532"/>
      <c r="N130" s="530"/>
      <c r="O130" s="531"/>
      <c r="P130" s="538"/>
      <c r="Q130" s="256" t="s">
        <v>112</v>
      </c>
      <c r="R130" s="530"/>
      <c r="S130" s="531"/>
      <c r="T130" s="531"/>
      <c r="U130" s="531"/>
      <c r="V130" s="531"/>
      <c r="W130" s="531"/>
      <c r="X130" s="532"/>
    </row>
    <row r="131" spans="2:24" ht="19.5" customHeight="1">
      <c r="B131" s="275">
        <v>2</v>
      </c>
      <c r="C131" s="525"/>
      <c r="D131" s="526"/>
      <c r="E131" s="526"/>
      <c r="F131" s="527"/>
      <c r="G131" s="533"/>
      <c r="H131" s="534"/>
      <c r="I131" s="534"/>
      <c r="J131" s="534"/>
      <c r="K131" s="534"/>
      <c r="L131" s="534"/>
      <c r="M131" s="535"/>
      <c r="N131" s="533"/>
      <c r="O131" s="534"/>
      <c r="P131" s="539"/>
      <c r="Q131" s="258" t="s">
        <v>206</v>
      </c>
      <c r="R131" s="533"/>
      <c r="S131" s="534"/>
      <c r="T131" s="534"/>
      <c r="U131" s="534"/>
      <c r="V131" s="534"/>
      <c r="W131" s="534"/>
      <c r="X131" s="535"/>
    </row>
    <row r="132" spans="2:24" ht="19.5" customHeight="1">
      <c r="B132" s="252" t="s">
        <v>73</v>
      </c>
      <c r="C132" s="519" t="s">
        <v>249</v>
      </c>
      <c r="D132" s="520"/>
      <c r="E132" s="520"/>
      <c r="F132" s="521"/>
      <c r="G132" s="519" t="s">
        <v>247</v>
      </c>
      <c r="H132" s="528"/>
      <c r="I132" s="528"/>
      <c r="J132" s="528"/>
      <c r="K132" s="528"/>
      <c r="L132" s="528"/>
      <c r="M132" s="529"/>
      <c r="N132" s="536" t="s">
        <v>222</v>
      </c>
      <c r="O132" s="528"/>
      <c r="P132" s="537"/>
      <c r="Q132" s="252" t="s">
        <v>254</v>
      </c>
      <c r="R132" s="519"/>
      <c r="S132" s="528"/>
      <c r="T132" s="528"/>
      <c r="U132" s="528"/>
      <c r="V132" s="528"/>
      <c r="W132" s="528"/>
      <c r="X132" s="529"/>
    </row>
    <row r="133" spans="2:24" ht="19.5" customHeight="1">
      <c r="B133" s="273">
        <v>31</v>
      </c>
      <c r="C133" s="522"/>
      <c r="D133" s="523"/>
      <c r="E133" s="523"/>
      <c r="F133" s="524"/>
      <c r="G133" s="530"/>
      <c r="H133" s="531"/>
      <c r="I133" s="531"/>
      <c r="J133" s="531"/>
      <c r="K133" s="531"/>
      <c r="L133" s="531"/>
      <c r="M133" s="532"/>
      <c r="N133" s="530"/>
      <c r="O133" s="531"/>
      <c r="P133" s="538"/>
      <c r="Q133" s="254" t="s">
        <v>205</v>
      </c>
      <c r="R133" s="530"/>
      <c r="S133" s="531"/>
      <c r="T133" s="531"/>
      <c r="U133" s="531"/>
      <c r="V133" s="531"/>
      <c r="W133" s="531"/>
      <c r="X133" s="532"/>
    </row>
    <row r="134" spans="2:24" ht="19.5" customHeight="1">
      <c r="B134" s="274">
        <v>4</v>
      </c>
      <c r="C134" s="522"/>
      <c r="D134" s="523"/>
      <c r="E134" s="523"/>
      <c r="F134" s="524"/>
      <c r="G134" s="530"/>
      <c r="H134" s="531"/>
      <c r="I134" s="531"/>
      <c r="J134" s="531"/>
      <c r="K134" s="531"/>
      <c r="L134" s="531"/>
      <c r="M134" s="532"/>
      <c r="N134" s="530"/>
      <c r="O134" s="531"/>
      <c r="P134" s="538"/>
      <c r="Q134" s="256" t="s">
        <v>112</v>
      </c>
      <c r="R134" s="530"/>
      <c r="S134" s="531"/>
      <c r="T134" s="531"/>
      <c r="U134" s="531"/>
      <c r="V134" s="531"/>
      <c r="W134" s="531"/>
      <c r="X134" s="532"/>
    </row>
    <row r="135" spans="2:24" ht="19.5" customHeight="1">
      <c r="B135" s="275">
        <v>2</v>
      </c>
      <c r="C135" s="525"/>
      <c r="D135" s="526"/>
      <c r="E135" s="526"/>
      <c r="F135" s="527"/>
      <c r="G135" s="533"/>
      <c r="H135" s="534"/>
      <c r="I135" s="534"/>
      <c r="J135" s="534"/>
      <c r="K135" s="534"/>
      <c r="L135" s="534"/>
      <c r="M135" s="535"/>
      <c r="N135" s="533"/>
      <c r="O135" s="534"/>
      <c r="P135" s="539"/>
      <c r="Q135" s="258" t="s">
        <v>206</v>
      </c>
      <c r="R135" s="533"/>
      <c r="S135" s="534"/>
      <c r="T135" s="534"/>
      <c r="U135" s="534"/>
      <c r="V135" s="534"/>
      <c r="W135" s="534"/>
      <c r="X135" s="535"/>
    </row>
    <row r="136" spans="2:24" ht="19.5" customHeight="1">
      <c r="B136" s="252" t="s">
        <v>254</v>
      </c>
      <c r="C136" s="549"/>
      <c r="D136" s="550"/>
      <c r="E136" s="550"/>
      <c r="F136" s="551"/>
      <c r="G136" s="549"/>
      <c r="H136" s="541"/>
      <c r="I136" s="541"/>
      <c r="J136" s="541"/>
      <c r="K136" s="541"/>
      <c r="L136" s="541"/>
      <c r="M136" s="542"/>
      <c r="N136" s="558"/>
      <c r="O136" s="541"/>
      <c r="P136" s="559"/>
      <c r="Q136" s="252" t="s">
        <v>254</v>
      </c>
      <c r="R136" s="549"/>
      <c r="S136" s="541"/>
      <c r="T136" s="541"/>
      <c r="U136" s="541"/>
      <c r="V136" s="541"/>
      <c r="W136" s="541"/>
      <c r="X136" s="542"/>
    </row>
    <row r="137" spans="2:24" ht="19.5" customHeight="1">
      <c r="B137" s="253" t="s">
        <v>205</v>
      </c>
      <c r="C137" s="552"/>
      <c r="D137" s="553"/>
      <c r="E137" s="553"/>
      <c r="F137" s="554"/>
      <c r="G137" s="543"/>
      <c r="H137" s="544"/>
      <c r="I137" s="544"/>
      <c r="J137" s="544"/>
      <c r="K137" s="544"/>
      <c r="L137" s="544"/>
      <c r="M137" s="545"/>
      <c r="N137" s="543"/>
      <c r="O137" s="544"/>
      <c r="P137" s="560"/>
      <c r="Q137" s="254" t="s">
        <v>205</v>
      </c>
      <c r="R137" s="543"/>
      <c r="S137" s="544"/>
      <c r="T137" s="544"/>
      <c r="U137" s="544"/>
      <c r="V137" s="544"/>
      <c r="W137" s="544"/>
      <c r="X137" s="545"/>
    </row>
    <row r="138" spans="2:24" ht="19.5" customHeight="1">
      <c r="B138" s="255" t="s">
        <v>112</v>
      </c>
      <c r="C138" s="552"/>
      <c r="D138" s="553"/>
      <c r="E138" s="553"/>
      <c r="F138" s="554"/>
      <c r="G138" s="543"/>
      <c r="H138" s="544"/>
      <c r="I138" s="544"/>
      <c r="J138" s="544"/>
      <c r="K138" s="544"/>
      <c r="L138" s="544"/>
      <c r="M138" s="545"/>
      <c r="N138" s="543"/>
      <c r="O138" s="544"/>
      <c r="P138" s="560"/>
      <c r="Q138" s="256" t="s">
        <v>112</v>
      </c>
      <c r="R138" s="543"/>
      <c r="S138" s="544"/>
      <c r="T138" s="544"/>
      <c r="U138" s="544"/>
      <c r="V138" s="544"/>
      <c r="W138" s="544"/>
      <c r="X138" s="545"/>
    </row>
    <row r="139" spans="2:24" ht="19.5" customHeight="1">
      <c r="B139" s="257" t="s">
        <v>206</v>
      </c>
      <c r="C139" s="555"/>
      <c r="D139" s="556"/>
      <c r="E139" s="556"/>
      <c r="F139" s="557"/>
      <c r="G139" s="546"/>
      <c r="H139" s="547"/>
      <c r="I139" s="547"/>
      <c r="J139" s="547"/>
      <c r="K139" s="547"/>
      <c r="L139" s="547"/>
      <c r="M139" s="548"/>
      <c r="N139" s="546"/>
      <c r="O139" s="547"/>
      <c r="P139" s="561"/>
      <c r="Q139" s="258" t="s">
        <v>206</v>
      </c>
      <c r="R139" s="546"/>
      <c r="S139" s="547"/>
      <c r="T139" s="547"/>
      <c r="U139" s="547"/>
      <c r="V139" s="547"/>
      <c r="W139" s="547"/>
      <c r="X139" s="548"/>
    </row>
    <row r="140" spans="2:24" ht="19.5" customHeight="1">
      <c r="B140" s="252" t="s">
        <v>254</v>
      </c>
      <c r="C140" s="549"/>
      <c r="D140" s="550"/>
      <c r="E140" s="550"/>
      <c r="F140" s="551"/>
      <c r="G140" s="549"/>
      <c r="H140" s="541"/>
      <c r="I140" s="541"/>
      <c r="J140" s="541"/>
      <c r="K140" s="541"/>
      <c r="L140" s="541"/>
      <c r="M140" s="542"/>
      <c r="N140" s="558"/>
      <c r="O140" s="541"/>
      <c r="P140" s="559"/>
      <c r="Q140" s="252" t="s">
        <v>254</v>
      </c>
      <c r="R140" s="549"/>
      <c r="S140" s="541"/>
      <c r="T140" s="541"/>
      <c r="U140" s="541"/>
      <c r="V140" s="541"/>
      <c r="W140" s="541"/>
      <c r="X140" s="542"/>
    </row>
    <row r="141" spans="2:24" ht="19.5" customHeight="1">
      <c r="B141" s="253" t="s">
        <v>205</v>
      </c>
      <c r="C141" s="552"/>
      <c r="D141" s="553"/>
      <c r="E141" s="553"/>
      <c r="F141" s="554"/>
      <c r="G141" s="543"/>
      <c r="H141" s="544"/>
      <c r="I141" s="544"/>
      <c r="J141" s="544"/>
      <c r="K141" s="544"/>
      <c r="L141" s="544"/>
      <c r="M141" s="545"/>
      <c r="N141" s="543"/>
      <c r="O141" s="544"/>
      <c r="P141" s="560"/>
      <c r="Q141" s="254" t="s">
        <v>205</v>
      </c>
      <c r="R141" s="543"/>
      <c r="S141" s="544"/>
      <c r="T141" s="544"/>
      <c r="U141" s="544"/>
      <c r="V141" s="544"/>
      <c r="W141" s="544"/>
      <c r="X141" s="545"/>
    </row>
    <row r="142" spans="2:24" ht="19.5" customHeight="1">
      <c r="B142" s="255" t="s">
        <v>112</v>
      </c>
      <c r="C142" s="552"/>
      <c r="D142" s="553"/>
      <c r="E142" s="553"/>
      <c r="F142" s="554"/>
      <c r="G142" s="543"/>
      <c r="H142" s="544"/>
      <c r="I142" s="544"/>
      <c r="J142" s="544"/>
      <c r="K142" s="544"/>
      <c r="L142" s="544"/>
      <c r="M142" s="545"/>
      <c r="N142" s="543"/>
      <c r="O142" s="544"/>
      <c r="P142" s="560"/>
      <c r="Q142" s="256" t="s">
        <v>112</v>
      </c>
      <c r="R142" s="543"/>
      <c r="S142" s="544"/>
      <c r="T142" s="544"/>
      <c r="U142" s="544"/>
      <c r="V142" s="544"/>
      <c r="W142" s="544"/>
      <c r="X142" s="545"/>
    </row>
    <row r="143" spans="2:24" ht="19.5" customHeight="1">
      <c r="B143" s="257" t="s">
        <v>206</v>
      </c>
      <c r="C143" s="555"/>
      <c r="D143" s="556"/>
      <c r="E143" s="556"/>
      <c r="F143" s="557"/>
      <c r="G143" s="546"/>
      <c r="H143" s="547"/>
      <c r="I143" s="547"/>
      <c r="J143" s="547"/>
      <c r="K143" s="547"/>
      <c r="L143" s="547"/>
      <c r="M143" s="548"/>
      <c r="N143" s="546"/>
      <c r="O143" s="547"/>
      <c r="P143" s="561"/>
      <c r="Q143" s="258" t="s">
        <v>206</v>
      </c>
      <c r="R143" s="546"/>
      <c r="S143" s="547"/>
      <c r="T143" s="547"/>
      <c r="U143" s="547"/>
      <c r="V143" s="547"/>
      <c r="W143" s="547"/>
      <c r="X143" s="548"/>
    </row>
    <row r="144" spans="2:24" ht="19.5" customHeight="1">
      <c r="B144" s="252" t="s">
        <v>254</v>
      </c>
      <c r="C144" s="549"/>
      <c r="D144" s="550"/>
      <c r="E144" s="550"/>
      <c r="F144" s="551"/>
      <c r="G144" s="549"/>
      <c r="H144" s="541"/>
      <c r="I144" s="541"/>
      <c r="J144" s="541"/>
      <c r="K144" s="541"/>
      <c r="L144" s="541"/>
      <c r="M144" s="542"/>
      <c r="N144" s="558"/>
      <c r="O144" s="541"/>
      <c r="P144" s="559"/>
      <c r="Q144" s="252" t="s">
        <v>254</v>
      </c>
      <c r="R144" s="549"/>
      <c r="S144" s="541"/>
      <c r="T144" s="541"/>
      <c r="U144" s="541"/>
      <c r="V144" s="541"/>
      <c r="W144" s="541"/>
      <c r="X144" s="542"/>
    </row>
    <row r="145" spans="2:24" ht="19.5" customHeight="1">
      <c r="B145" s="253" t="s">
        <v>205</v>
      </c>
      <c r="C145" s="552"/>
      <c r="D145" s="553"/>
      <c r="E145" s="553"/>
      <c r="F145" s="554"/>
      <c r="G145" s="543"/>
      <c r="H145" s="544"/>
      <c r="I145" s="544"/>
      <c r="J145" s="544"/>
      <c r="K145" s="544"/>
      <c r="L145" s="544"/>
      <c r="M145" s="545"/>
      <c r="N145" s="543"/>
      <c r="O145" s="544"/>
      <c r="P145" s="560"/>
      <c r="Q145" s="254" t="s">
        <v>205</v>
      </c>
      <c r="R145" s="543"/>
      <c r="S145" s="544"/>
      <c r="T145" s="544"/>
      <c r="U145" s="544"/>
      <c r="V145" s="544"/>
      <c r="W145" s="544"/>
      <c r="X145" s="545"/>
    </row>
    <row r="146" spans="2:24" ht="19.5" customHeight="1">
      <c r="B146" s="255" t="s">
        <v>112</v>
      </c>
      <c r="C146" s="552"/>
      <c r="D146" s="553"/>
      <c r="E146" s="553"/>
      <c r="F146" s="554"/>
      <c r="G146" s="543"/>
      <c r="H146" s="544"/>
      <c r="I146" s="544"/>
      <c r="J146" s="544"/>
      <c r="K146" s="544"/>
      <c r="L146" s="544"/>
      <c r="M146" s="545"/>
      <c r="N146" s="543"/>
      <c r="O146" s="544"/>
      <c r="P146" s="560"/>
      <c r="Q146" s="256" t="s">
        <v>112</v>
      </c>
      <c r="R146" s="543"/>
      <c r="S146" s="544"/>
      <c r="T146" s="544"/>
      <c r="U146" s="544"/>
      <c r="V146" s="544"/>
      <c r="W146" s="544"/>
      <c r="X146" s="545"/>
    </row>
    <row r="147" spans="2:24" ht="19.5" customHeight="1">
      <c r="B147" s="257" t="s">
        <v>206</v>
      </c>
      <c r="C147" s="555"/>
      <c r="D147" s="556"/>
      <c r="E147" s="556"/>
      <c r="F147" s="557"/>
      <c r="G147" s="546"/>
      <c r="H147" s="547"/>
      <c r="I147" s="547"/>
      <c r="J147" s="547"/>
      <c r="K147" s="547"/>
      <c r="L147" s="547"/>
      <c r="M147" s="548"/>
      <c r="N147" s="546"/>
      <c r="O147" s="547"/>
      <c r="P147" s="561"/>
      <c r="Q147" s="258" t="s">
        <v>206</v>
      </c>
      <c r="R147" s="546"/>
      <c r="S147" s="547"/>
      <c r="T147" s="547"/>
      <c r="U147" s="547"/>
      <c r="V147" s="547"/>
      <c r="W147" s="547"/>
      <c r="X147" s="548"/>
    </row>
    <row r="148" spans="2:24" ht="19.5" customHeight="1">
      <c r="B148" s="252" t="s">
        <v>254</v>
      </c>
      <c r="C148" s="549"/>
      <c r="D148" s="550"/>
      <c r="E148" s="550"/>
      <c r="F148" s="551"/>
      <c r="G148" s="549"/>
      <c r="H148" s="541"/>
      <c r="I148" s="541"/>
      <c r="J148" s="541"/>
      <c r="K148" s="541"/>
      <c r="L148" s="541"/>
      <c r="M148" s="542"/>
      <c r="N148" s="558"/>
      <c r="O148" s="541"/>
      <c r="P148" s="559"/>
      <c r="Q148" s="252" t="s">
        <v>254</v>
      </c>
      <c r="R148" s="549"/>
      <c r="S148" s="541"/>
      <c r="T148" s="541"/>
      <c r="U148" s="541"/>
      <c r="V148" s="541"/>
      <c r="W148" s="541"/>
      <c r="X148" s="542"/>
    </row>
    <row r="149" spans="2:24" ht="19.5" customHeight="1">
      <c r="B149" s="253" t="s">
        <v>205</v>
      </c>
      <c r="C149" s="552"/>
      <c r="D149" s="553"/>
      <c r="E149" s="553"/>
      <c r="F149" s="554"/>
      <c r="G149" s="543"/>
      <c r="H149" s="544"/>
      <c r="I149" s="544"/>
      <c r="J149" s="544"/>
      <c r="K149" s="544"/>
      <c r="L149" s="544"/>
      <c r="M149" s="545"/>
      <c r="N149" s="543"/>
      <c r="O149" s="544"/>
      <c r="P149" s="560"/>
      <c r="Q149" s="254" t="s">
        <v>205</v>
      </c>
      <c r="R149" s="543"/>
      <c r="S149" s="544"/>
      <c r="T149" s="544"/>
      <c r="U149" s="544"/>
      <c r="V149" s="544"/>
      <c r="W149" s="544"/>
      <c r="X149" s="545"/>
    </row>
    <row r="150" spans="2:24" ht="19.5" customHeight="1">
      <c r="B150" s="255" t="s">
        <v>112</v>
      </c>
      <c r="C150" s="552"/>
      <c r="D150" s="553"/>
      <c r="E150" s="553"/>
      <c r="F150" s="554"/>
      <c r="G150" s="543"/>
      <c r="H150" s="544"/>
      <c r="I150" s="544"/>
      <c r="J150" s="544"/>
      <c r="K150" s="544"/>
      <c r="L150" s="544"/>
      <c r="M150" s="545"/>
      <c r="N150" s="543"/>
      <c r="O150" s="544"/>
      <c r="P150" s="560"/>
      <c r="Q150" s="256" t="s">
        <v>112</v>
      </c>
      <c r="R150" s="543"/>
      <c r="S150" s="544"/>
      <c r="T150" s="544"/>
      <c r="U150" s="544"/>
      <c r="V150" s="544"/>
      <c r="W150" s="544"/>
      <c r="X150" s="545"/>
    </row>
    <row r="151" spans="2:24" ht="19.5" customHeight="1">
      <c r="B151" s="257" t="s">
        <v>206</v>
      </c>
      <c r="C151" s="555"/>
      <c r="D151" s="556"/>
      <c r="E151" s="556"/>
      <c r="F151" s="557"/>
      <c r="G151" s="546"/>
      <c r="H151" s="547"/>
      <c r="I151" s="547"/>
      <c r="J151" s="547"/>
      <c r="K151" s="547"/>
      <c r="L151" s="547"/>
      <c r="M151" s="548"/>
      <c r="N151" s="546"/>
      <c r="O151" s="547"/>
      <c r="P151" s="561"/>
      <c r="Q151" s="258" t="s">
        <v>206</v>
      </c>
      <c r="R151" s="546"/>
      <c r="S151" s="547"/>
      <c r="T151" s="547"/>
      <c r="U151" s="547"/>
      <c r="V151" s="547"/>
      <c r="W151" s="547"/>
      <c r="X151" s="548"/>
    </row>
    <row r="152" spans="2:24" ht="19.5" customHeight="1">
      <c r="B152" s="252" t="s">
        <v>254</v>
      </c>
      <c r="C152" s="549"/>
      <c r="D152" s="550"/>
      <c r="E152" s="550"/>
      <c r="F152" s="551"/>
      <c r="G152" s="549"/>
      <c r="H152" s="541"/>
      <c r="I152" s="541"/>
      <c r="J152" s="541"/>
      <c r="K152" s="541"/>
      <c r="L152" s="541"/>
      <c r="M152" s="542"/>
      <c r="N152" s="558"/>
      <c r="O152" s="541"/>
      <c r="P152" s="559"/>
      <c r="Q152" s="252" t="s">
        <v>254</v>
      </c>
      <c r="R152" s="549"/>
      <c r="S152" s="541"/>
      <c r="T152" s="541"/>
      <c r="U152" s="541"/>
      <c r="V152" s="541"/>
      <c r="W152" s="541"/>
      <c r="X152" s="542"/>
    </row>
    <row r="153" spans="2:24" ht="19.5" customHeight="1">
      <c r="B153" s="253" t="s">
        <v>205</v>
      </c>
      <c r="C153" s="552"/>
      <c r="D153" s="553"/>
      <c r="E153" s="553"/>
      <c r="F153" s="554"/>
      <c r="G153" s="543"/>
      <c r="H153" s="544"/>
      <c r="I153" s="544"/>
      <c r="J153" s="544"/>
      <c r="K153" s="544"/>
      <c r="L153" s="544"/>
      <c r="M153" s="545"/>
      <c r="N153" s="543"/>
      <c r="O153" s="544"/>
      <c r="P153" s="560"/>
      <c r="Q153" s="254" t="s">
        <v>205</v>
      </c>
      <c r="R153" s="543"/>
      <c r="S153" s="544"/>
      <c r="T153" s="544"/>
      <c r="U153" s="544"/>
      <c r="V153" s="544"/>
      <c r="W153" s="544"/>
      <c r="X153" s="545"/>
    </row>
    <row r="154" spans="2:24" ht="19.5" customHeight="1">
      <c r="B154" s="255" t="s">
        <v>112</v>
      </c>
      <c r="C154" s="552"/>
      <c r="D154" s="553"/>
      <c r="E154" s="553"/>
      <c r="F154" s="554"/>
      <c r="G154" s="543"/>
      <c r="H154" s="544"/>
      <c r="I154" s="544"/>
      <c r="J154" s="544"/>
      <c r="K154" s="544"/>
      <c r="L154" s="544"/>
      <c r="M154" s="545"/>
      <c r="N154" s="543"/>
      <c r="O154" s="544"/>
      <c r="P154" s="560"/>
      <c r="Q154" s="256" t="s">
        <v>112</v>
      </c>
      <c r="R154" s="543"/>
      <c r="S154" s="544"/>
      <c r="T154" s="544"/>
      <c r="U154" s="544"/>
      <c r="V154" s="544"/>
      <c r="W154" s="544"/>
      <c r="X154" s="545"/>
    </row>
    <row r="155" spans="2:24" ht="19.5" customHeight="1">
      <c r="B155" s="257" t="s">
        <v>206</v>
      </c>
      <c r="C155" s="555"/>
      <c r="D155" s="556"/>
      <c r="E155" s="556"/>
      <c r="F155" s="557"/>
      <c r="G155" s="546"/>
      <c r="H155" s="547"/>
      <c r="I155" s="547"/>
      <c r="J155" s="547"/>
      <c r="K155" s="547"/>
      <c r="L155" s="547"/>
      <c r="M155" s="548"/>
      <c r="N155" s="546"/>
      <c r="O155" s="547"/>
      <c r="P155" s="561"/>
      <c r="Q155" s="258" t="s">
        <v>206</v>
      </c>
      <c r="R155" s="546"/>
      <c r="S155" s="547"/>
      <c r="T155" s="547"/>
      <c r="U155" s="547"/>
      <c r="V155" s="547"/>
      <c r="W155" s="547"/>
      <c r="X155" s="548"/>
    </row>
  </sheetData>
  <sheetProtection selectLockedCells="1" selectUnlockedCells="1"/>
  <mergeCells count="184">
    <mergeCell ref="C148:F151"/>
    <mergeCell ref="G148:M151"/>
    <mergeCell ref="N148:P151"/>
    <mergeCell ref="R148:X151"/>
    <mergeCell ref="C152:F155"/>
    <mergeCell ref="G152:M155"/>
    <mergeCell ref="N152:P155"/>
    <mergeCell ref="R152:X155"/>
    <mergeCell ref="C140:F143"/>
    <mergeCell ref="G140:M143"/>
    <mergeCell ref="N140:P143"/>
    <mergeCell ref="R140:X143"/>
    <mergeCell ref="C144:F147"/>
    <mergeCell ref="G144:M147"/>
    <mergeCell ref="N144:P147"/>
    <mergeCell ref="R144:X147"/>
    <mergeCell ref="C132:F135"/>
    <mergeCell ref="G132:M135"/>
    <mergeCell ref="N132:P135"/>
    <mergeCell ref="R132:X135"/>
    <mergeCell ref="C136:F139"/>
    <mergeCell ref="G136:M139"/>
    <mergeCell ref="N136:P139"/>
    <mergeCell ref="R136:X139"/>
    <mergeCell ref="C124:F127"/>
    <mergeCell ref="G124:M127"/>
    <mergeCell ref="N124:P127"/>
    <mergeCell ref="R124:X127"/>
    <mergeCell ref="C128:F131"/>
    <mergeCell ref="G128:M131"/>
    <mergeCell ref="N128:P131"/>
    <mergeCell ref="R128:X131"/>
    <mergeCell ref="B122:P122"/>
    <mergeCell ref="Q122:X122"/>
    <mergeCell ref="C123:F123"/>
    <mergeCell ref="G123:M123"/>
    <mergeCell ref="N123:P123"/>
    <mergeCell ref="R123:X123"/>
    <mergeCell ref="N118:X119"/>
    <mergeCell ref="D121:E121"/>
    <mergeCell ref="G121:H121"/>
    <mergeCell ref="J121:K121"/>
    <mergeCell ref="M121:N121"/>
    <mergeCell ref="O121:P121"/>
    <mergeCell ref="Q121:X121"/>
    <mergeCell ref="H119:K119"/>
    <mergeCell ref="C109:F112"/>
    <mergeCell ref="G109:M112"/>
    <mergeCell ref="N109:P112"/>
    <mergeCell ref="R109:X112"/>
    <mergeCell ref="C113:F116"/>
    <mergeCell ref="G113:M116"/>
    <mergeCell ref="N113:P116"/>
    <mergeCell ref="R113:X116"/>
    <mergeCell ref="C101:F104"/>
    <mergeCell ref="G101:M104"/>
    <mergeCell ref="N101:P104"/>
    <mergeCell ref="R101:X104"/>
    <mergeCell ref="C105:F108"/>
    <mergeCell ref="G105:M108"/>
    <mergeCell ref="N105:P108"/>
    <mergeCell ref="R105:X108"/>
    <mergeCell ref="C93:F96"/>
    <mergeCell ref="G93:M96"/>
    <mergeCell ref="N93:P96"/>
    <mergeCell ref="R93:X96"/>
    <mergeCell ref="C97:F100"/>
    <mergeCell ref="G97:M100"/>
    <mergeCell ref="N97:P100"/>
    <mergeCell ref="R97:X100"/>
    <mergeCell ref="C85:F88"/>
    <mergeCell ref="G85:M88"/>
    <mergeCell ref="N85:P88"/>
    <mergeCell ref="R85:X88"/>
    <mergeCell ref="C89:F92"/>
    <mergeCell ref="G89:M92"/>
    <mergeCell ref="N89:P92"/>
    <mergeCell ref="R89:X92"/>
    <mergeCell ref="B83:P83"/>
    <mergeCell ref="Q83:X83"/>
    <mergeCell ref="C84:F84"/>
    <mergeCell ref="G84:M84"/>
    <mergeCell ref="N84:P84"/>
    <mergeCell ref="R84:X84"/>
    <mergeCell ref="N79:X80"/>
    <mergeCell ref="D82:E82"/>
    <mergeCell ref="G82:H82"/>
    <mergeCell ref="J82:K82"/>
    <mergeCell ref="M82:N82"/>
    <mergeCell ref="O82:P82"/>
    <mergeCell ref="Q82:X82"/>
    <mergeCell ref="H80:K80"/>
    <mergeCell ref="C70:F73"/>
    <mergeCell ref="G70:M73"/>
    <mergeCell ref="N70:P73"/>
    <mergeCell ref="R70:X73"/>
    <mergeCell ref="C74:F77"/>
    <mergeCell ref="G74:M77"/>
    <mergeCell ref="N74:P77"/>
    <mergeCell ref="R74:X77"/>
    <mergeCell ref="C62:F65"/>
    <mergeCell ref="G62:M65"/>
    <mergeCell ref="N62:P65"/>
    <mergeCell ref="R62:X65"/>
    <mergeCell ref="C66:F69"/>
    <mergeCell ref="G66:M69"/>
    <mergeCell ref="N66:P69"/>
    <mergeCell ref="R66:X69"/>
    <mergeCell ref="C54:F57"/>
    <mergeCell ref="G54:M57"/>
    <mergeCell ref="N54:P57"/>
    <mergeCell ref="R54:X57"/>
    <mergeCell ref="C58:F61"/>
    <mergeCell ref="G58:M61"/>
    <mergeCell ref="N58:P61"/>
    <mergeCell ref="R58:X61"/>
    <mergeCell ref="C46:F49"/>
    <mergeCell ref="G46:M49"/>
    <mergeCell ref="N46:P49"/>
    <mergeCell ref="R46:X49"/>
    <mergeCell ref="C50:F53"/>
    <mergeCell ref="G50:M53"/>
    <mergeCell ref="N50:P53"/>
    <mergeCell ref="R50:X53"/>
    <mergeCell ref="B44:P44"/>
    <mergeCell ref="Q44:X44"/>
    <mergeCell ref="C45:F45"/>
    <mergeCell ref="G45:M45"/>
    <mergeCell ref="N45:P45"/>
    <mergeCell ref="R45:X45"/>
    <mergeCell ref="N40:X41"/>
    <mergeCell ref="D43:E43"/>
    <mergeCell ref="G43:H43"/>
    <mergeCell ref="J43:K43"/>
    <mergeCell ref="M43:N43"/>
    <mergeCell ref="O43:P43"/>
    <mergeCell ref="Q43:X43"/>
    <mergeCell ref="H41:K41"/>
    <mergeCell ref="C31:F34"/>
    <mergeCell ref="G31:M34"/>
    <mergeCell ref="N31:P34"/>
    <mergeCell ref="R31:X34"/>
    <mergeCell ref="C35:F38"/>
    <mergeCell ref="G35:M38"/>
    <mergeCell ref="N35:P38"/>
    <mergeCell ref="R35:X38"/>
    <mergeCell ref="C23:F26"/>
    <mergeCell ref="G23:M26"/>
    <mergeCell ref="N23:P26"/>
    <mergeCell ref="R23:X26"/>
    <mergeCell ref="C27:F30"/>
    <mergeCell ref="G27:M30"/>
    <mergeCell ref="N27:P30"/>
    <mergeCell ref="R27:X30"/>
    <mergeCell ref="C15:F18"/>
    <mergeCell ref="G15:M18"/>
    <mergeCell ref="N15:P18"/>
    <mergeCell ref="R15:X18"/>
    <mergeCell ref="C19:F22"/>
    <mergeCell ref="G19:M22"/>
    <mergeCell ref="N19:P22"/>
    <mergeCell ref="R19:X22"/>
    <mergeCell ref="C7:F10"/>
    <mergeCell ref="G7:M10"/>
    <mergeCell ref="N7:P10"/>
    <mergeCell ref="R7:X10"/>
    <mergeCell ref="C11:F14"/>
    <mergeCell ref="G11:M14"/>
    <mergeCell ref="N11:P14"/>
    <mergeCell ref="R11:X14"/>
    <mergeCell ref="B5:P5"/>
    <mergeCell ref="Q5:X5"/>
    <mergeCell ref="C6:F6"/>
    <mergeCell ref="G6:M6"/>
    <mergeCell ref="N6:P6"/>
    <mergeCell ref="R6:X6"/>
    <mergeCell ref="N1:X2"/>
    <mergeCell ref="D4:E4"/>
    <mergeCell ref="G4:H4"/>
    <mergeCell ref="J4:K4"/>
    <mergeCell ref="M4:N4"/>
    <mergeCell ref="O4:P4"/>
    <mergeCell ref="Q4:X4"/>
    <mergeCell ref="H2:K2"/>
  </mergeCells>
  <dataValidations count="1">
    <dataValidation type="list" allowBlank="1" showInputMessage="1" showErrorMessage="1" sqref="F82 L43 I43 F43 C43 L4 I4 F4 C4 I82 L82 C82 F121 L121 C121 I121">
      <formula1>"□,■"</formula1>
    </dataValidation>
  </dataValidations>
  <printOptions/>
  <pageMargins left="0.7" right="0.44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</sheetPr>
  <dimension ref="B1:AR118"/>
  <sheetViews>
    <sheetView showGridLines="0" view="pageBreakPreview" zoomScaleSheetLayoutView="100" zoomScalePageLayoutView="0" workbookViewId="0" topLeftCell="A88">
      <selection activeCell="G22" sqref="G22:I22"/>
    </sheetView>
  </sheetViews>
  <sheetFormatPr defaultColWidth="8.796875" defaultRowHeight="12.75" customHeight="1"/>
  <cols>
    <col min="1" max="1" width="4" style="64" customWidth="1"/>
    <col min="2" max="2" width="3.69921875" style="84" customWidth="1"/>
    <col min="3" max="3" width="4" style="85" customWidth="1"/>
    <col min="4" max="4" width="20.69921875" style="84" customWidth="1"/>
    <col min="5" max="5" width="24.69921875" style="64" customWidth="1"/>
    <col min="6" max="41" width="2.09765625" style="64" customWidth="1"/>
    <col min="42" max="42" width="15.59765625" style="64" customWidth="1"/>
    <col min="43" max="43" width="9" style="64" customWidth="1"/>
    <col min="44" max="44" width="3.69921875" style="64" bestFit="1" customWidth="1"/>
    <col min="45" max="16384" width="9" style="64" customWidth="1"/>
  </cols>
  <sheetData>
    <row r="1" spans="2:44" ht="27" customHeight="1" thickBot="1">
      <c r="B1" s="61" t="s">
        <v>254</v>
      </c>
      <c r="C1" s="305">
        <v>1</v>
      </c>
      <c r="D1" s="215" t="s">
        <v>157</v>
      </c>
      <c r="E1" s="212" t="s">
        <v>155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04" t="s">
        <v>94</v>
      </c>
      <c r="Y1" s="404"/>
      <c r="Z1" s="404"/>
      <c r="AA1" s="404"/>
      <c r="AB1" s="562" t="s">
        <v>152</v>
      </c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279"/>
      <c r="AR1" s="279"/>
    </row>
    <row r="2" spans="2:44" ht="21.75" customHeight="1">
      <c r="B2" s="408" t="s">
        <v>0</v>
      </c>
      <c r="C2" s="409"/>
      <c r="D2" s="409"/>
      <c r="E2" s="412"/>
      <c r="F2" s="393" t="s">
        <v>1</v>
      </c>
      <c r="G2" s="393"/>
      <c r="H2" s="394"/>
      <c r="I2" s="393" t="s">
        <v>2</v>
      </c>
      <c r="J2" s="393"/>
      <c r="K2" s="394"/>
      <c r="L2" s="393" t="s">
        <v>3</v>
      </c>
      <c r="M2" s="393"/>
      <c r="N2" s="393"/>
      <c r="O2" s="393" t="s">
        <v>4</v>
      </c>
      <c r="P2" s="393"/>
      <c r="Q2" s="393"/>
      <c r="R2" s="393" t="s">
        <v>5</v>
      </c>
      <c r="S2" s="393"/>
      <c r="T2" s="393"/>
      <c r="U2" s="393" t="s">
        <v>6</v>
      </c>
      <c r="V2" s="393"/>
      <c r="W2" s="393"/>
      <c r="X2" s="393" t="s">
        <v>7</v>
      </c>
      <c r="Y2" s="393"/>
      <c r="Z2" s="393"/>
      <c r="AA2" s="393" t="s">
        <v>8</v>
      </c>
      <c r="AB2" s="393"/>
      <c r="AC2" s="393"/>
      <c r="AD2" s="393" t="s">
        <v>9</v>
      </c>
      <c r="AE2" s="393"/>
      <c r="AF2" s="393"/>
      <c r="AG2" s="393" t="s">
        <v>10</v>
      </c>
      <c r="AH2" s="393"/>
      <c r="AI2" s="393"/>
      <c r="AJ2" s="393" t="s">
        <v>11</v>
      </c>
      <c r="AK2" s="393"/>
      <c r="AL2" s="393"/>
      <c r="AM2" s="392" t="s">
        <v>12</v>
      </c>
      <c r="AN2" s="393"/>
      <c r="AO2" s="394"/>
      <c r="AP2" s="406" t="s">
        <v>13</v>
      </c>
      <c r="AQ2" s="279"/>
      <c r="AR2" s="279"/>
    </row>
    <row r="3" spans="2:44" ht="21.75" customHeight="1" thickBot="1">
      <c r="B3" s="410"/>
      <c r="C3" s="411"/>
      <c r="D3" s="411"/>
      <c r="E3" s="413"/>
      <c r="F3" s="65" t="s">
        <v>14</v>
      </c>
      <c r="G3" s="66" t="s">
        <v>15</v>
      </c>
      <c r="H3" s="67" t="s">
        <v>16</v>
      </c>
      <c r="I3" s="65" t="s">
        <v>14</v>
      </c>
      <c r="J3" s="66" t="s">
        <v>15</v>
      </c>
      <c r="K3" s="67" t="s">
        <v>16</v>
      </c>
      <c r="L3" s="65" t="s">
        <v>14</v>
      </c>
      <c r="M3" s="66" t="s">
        <v>15</v>
      </c>
      <c r="N3" s="68" t="s">
        <v>16</v>
      </c>
      <c r="O3" s="65" t="s">
        <v>14</v>
      </c>
      <c r="P3" s="66" t="s">
        <v>15</v>
      </c>
      <c r="Q3" s="68" t="s">
        <v>16</v>
      </c>
      <c r="R3" s="65" t="s">
        <v>14</v>
      </c>
      <c r="S3" s="66" t="s">
        <v>15</v>
      </c>
      <c r="T3" s="68" t="s">
        <v>16</v>
      </c>
      <c r="U3" s="65" t="s">
        <v>14</v>
      </c>
      <c r="V3" s="66" t="s">
        <v>15</v>
      </c>
      <c r="W3" s="68" t="s">
        <v>16</v>
      </c>
      <c r="X3" s="65" t="s">
        <v>14</v>
      </c>
      <c r="Y3" s="66" t="s">
        <v>15</v>
      </c>
      <c r="Z3" s="68" t="s">
        <v>16</v>
      </c>
      <c r="AA3" s="65" t="s">
        <v>14</v>
      </c>
      <c r="AB3" s="66" t="s">
        <v>15</v>
      </c>
      <c r="AC3" s="68" t="s">
        <v>16</v>
      </c>
      <c r="AD3" s="65" t="s">
        <v>14</v>
      </c>
      <c r="AE3" s="66" t="s">
        <v>15</v>
      </c>
      <c r="AF3" s="68" t="s">
        <v>16</v>
      </c>
      <c r="AG3" s="65" t="s">
        <v>14</v>
      </c>
      <c r="AH3" s="66" t="s">
        <v>15</v>
      </c>
      <c r="AI3" s="68" t="s">
        <v>16</v>
      </c>
      <c r="AJ3" s="65" t="s">
        <v>14</v>
      </c>
      <c r="AK3" s="66" t="s">
        <v>15</v>
      </c>
      <c r="AL3" s="68" t="s">
        <v>16</v>
      </c>
      <c r="AM3" s="67" t="s">
        <v>14</v>
      </c>
      <c r="AN3" s="66" t="s">
        <v>15</v>
      </c>
      <c r="AO3" s="67" t="s">
        <v>16</v>
      </c>
      <c r="AP3" s="407"/>
      <c r="AQ3" s="279"/>
      <c r="AR3" s="279"/>
    </row>
    <row r="4" spans="2:44" ht="39.75" customHeight="1">
      <c r="B4" s="396" t="s">
        <v>17</v>
      </c>
      <c r="C4" s="399" t="s">
        <v>18</v>
      </c>
      <c r="D4" s="69" t="s">
        <v>19</v>
      </c>
      <c r="E4" s="70" t="s">
        <v>95</v>
      </c>
      <c r="F4" s="158"/>
      <c r="G4" s="87"/>
      <c r="H4" s="88"/>
      <c r="I4" s="86"/>
      <c r="J4" s="87"/>
      <c r="K4" s="89"/>
      <c r="L4" s="86"/>
      <c r="M4" s="87"/>
      <c r="N4" s="89"/>
      <c r="O4" s="86"/>
      <c r="P4" s="87"/>
      <c r="Q4" s="89"/>
      <c r="R4" s="86"/>
      <c r="S4" s="87"/>
      <c r="T4" s="89"/>
      <c r="U4" s="86"/>
      <c r="V4" s="87"/>
      <c r="W4" s="89"/>
      <c r="X4" s="86"/>
      <c r="Y4" s="87"/>
      <c r="Z4" s="89"/>
      <c r="AA4" s="86"/>
      <c r="AB4" s="87"/>
      <c r="AC4" s="89"/>
      <c r="AD4" s="86"/>
      <c r="AE4" s="87"/>
      <c r="AF4" s="89"/>
      <c r="AG4" s="86"/>
      <c r="AH4" s="87"/>
      <c r="AI4" s="89"/>
      <c r="AJ4" s="86"/>
      <c r="AK4" s="87"/>
      <c r="AL4" s="89"/>
      <c r="AM4" s="90"/>
      <c r="AN4" s="87"/>
      <c r="AO4" s="88"/>
      <c r="AP4" s="169" t="s">
        <v>71</v>
      </c>
      <c r="AQ4" s="279"/>
      <c r="AR4" s="280"/>
    </row>
    <row r="5" spans="2:42" ht="39.75" customHeight="1">
      <c r="B5" s="397"/>
      <c r="C5" s="400"/>
      <c r="D5" s="71" t="s">
        <v>80</v>
      </c>
      <c r="E5" s="72" t="s">
        <v>20</v>
      </c>
      <c r="F5" s="159"/>
      <c r="G5" s="92"/>
      <c r="H5" s="93"/>
      <c r="I5" s="91"/>
      <c r="J5" s="92"/>
      <c r="K5" s="94"/>
      <c r="L5" s="91"/>
      <c r="M5" s="92"/>
      <c r="N5" s="94"/>
      <c r="O5" s="91"/>
      <c r="P5" s="92"/>
      <c r="Q5" s="94"/>
      <c r="R5" s="91"/>
      <c r="S5" s="92"/>
      <c r="T5" s="94"/>
      <c r="U5" s="91"/>
      <c r="V5" s="92"/>
      <c r="W5" s="94"/>
      <c r="X5" s="91"/>
      <c r="Y5" s="92"/>
      <c r="Z5" s="94"/>
      <c r="AA5" s="91"/>
      <c r="AB5" s="92"/>
      <c r="AC5" s="94"/>
      <c r="AD5" s="91"/>
      <c r="AE5" s="92"/>
      <c r="AF5" s="94"/>
      <c r="AG5" s="91"/>
      <c r="AH5" s="92"/>
      <c r="AI5" s="94"/>
      <c r="AJ5" s="91"/>
      <c r="AK5" s="92"/>
      <c r="AL5" s="94"/>
      <c r="AM5" s="95"/>
      <c r="AN5" s="92"/>
      <c r="AO5" s="93"/>
      <c r="AP5" s="170" t="s">
        <v>71</v>
      </c>
    </row>
    <row r="6" spans="2:42" ht="39.75" customHeight="1">
      <c r="B6" s="397"/>
      <c r="C6" s="400"/>
      <c r="D6" s="73" t="s">
        <v>21</v>
      </c>
      <c r="E6" s="72" t="s">
        <v>20</v>
      </c>
      <c r="F6" s="160"/>
      <c r="G6" s="97"/>
      <c r="H6" s="98"/>
      <c r="I6" s="96"/>
      <c r="J6" s="97"/>
      <c r="K6" s="99"/>
      <c r="L6" s="96"/>
      <c r="M6" s="97"/>
      <c r="N6" s="99"/>
      <c r="O6" s="96"/>
      <c r="P6" s="97"/>
      <c r="Q6" s="99"/>
      <c r="R6" s="96"/>
      <c r="S6" s="97"/>
      <c r="T6" s="99"/>
      <c r="U6" s="96"/>
      <c r="V6" s="97"/>
      <c r="W6" s="99"/>
      <c r="X6" s="96"/>
      <c r="Y6" s="97"/>
      <c r="Z6" s="99"/>
      <c r="AA6" s="96"/>
      <c r="AB6" s="97"/>
      <c r="AC6" s="99"/>
      <c r="AD6" s="96"/>
      <c r="AE6" s="97"/>
      <c r="AF6" s="99"/>
      <c r="AG6" s="96"/>
      <c r="AH6" s="97"/>
      <c r="AI6" s="99"/>
      <c r="AJ6" s="96"/>
      <c r="AK6" s="97"/>
      <c r="AL6" s="99"/>
      <c r="AM6" s="100"/>
      <c r="AN6" s="97"/>
      <c r="AO6" s="98"/>
      <c r="AP6" s="170" t="s">
        <v>71</v>
      </c>
    </row>
    <row r="7" spans="2:42" ht="39.75" customHeight="1">
      <c r="B7" s="397"/>
      <c r="C7" s="400"/>
      <c r="D7" s="71" t="s">
        <v>23</v>
      </c>
      <c r="E7" s="72" t="s">
        <v>20</v>
      </c>
      <c r="F7" s="160"/>
      <c r="G7" s="97"/>
      <c r="H7" s="98"/>
      <c r="I7" s="96"/>
      <c r="J7" s="97"/>
      <c r="K7" s="99"/>
      <c r="L7" s="96"/>
      <c r="M7" s="97"/>
      <c r="N7" s="99"/>
      <c r="O7" s="96"/>
      <c r="P7" s="97"/>
      <c r="Q7" s="99"/>
      <c r="R7" s="96"/>
      <c r="S7" s="97"/>
      <c r="T7" s="99"/>
      <c r="U7" s="96"/>
      <c r="V7" s="97"/>
      <c r="W7" s="99"/>
      <c r="X7" s="96"/>
      <c r="Y7" s="97"/>
      <c r="Z7" s="99"/>
      <c r="AA7" s="96"/>
      <c r="AB7" s="97"/>
      <c r="AC7" s="99"/>
      <c r="AD7" s="96"/>
      <c r="AE7" s="97"/>
      <c r="AF7" s="99"/>
      <c r="AG7" s="96"/>
      <c r="AH7" s="97"/>
      <c r="AI7" s="99"/>
      <c r="AJ7" s="96"/>
      <c r="AK7" s="97"/>
      <c r="AL7" s="99"/>
      <c r="AM7" s="100"/>
      <c r="AN7" s="97"/>
      <c r="AO7" s="98"/>
      <c r="AP7" s="170" t="s">
        <v>71</v>
      </c>
    </row>
    <row r="8" spans="2:42" ht="39.75" customHeight="1">
      <c r="B8" s="397"/>
      <c r="C8" s="380" t="s">
        <v>24</v>
      </c>
      <c r="D8" s="401"/>
      <c r="E8" s="74" t="s">
        <v>25</v>
      </c>
      <c r="F8" s="160"/>
      <c r="G8" s="97"/>
      <c r="H8" s="98"/>
      <c r="I8" s="96"/>
      <c r="J8" s="97"/>
      <c r="K8" s="99"/>
      <c r="L8" s="96"/>
      <c r="M8" s="97"/>
      <c r="N8" s="99"/>
      <c r="O8" s="96"/>
      <c r="P8" s="97"/>
      <c r="Q8" s="99"/>
      <c r="R8" s="96"/>
      <c r="S8" s="97"/>
      <c r="T8" s="99"/>
      <c r="U8" s="96"/>
      <c r="V8" s="97"/>
      <c r="W8" s="99"/>
      <c r="X8" s="96"/>
      <c r="Y8" s="97"/>
      <c r="Z8" s="99"/>
      <c r="AA8" s="96"/>
      <c r="AB8" s="97"/>
      <c r="AC8" s="99"/>
      <c r="AD8" s="96"/>
      <c r="AE8" s="97"/>
      <c r="AF8" s="99"/>
      <c r="AG8" s="96"/>
      <c r="AH8" s="97"/>
      <c r="AI8" s="99"/>
      <c r="AJ8" s="96"/>
      <c r="AK8" s="97"/>
      <c r="AL8" s="99"/>
      <c r="AM8" s="100"/>
      <c r="AN8" s="97"/>
      <c r="AO8" s="98"/>
      <c r="AP8" s="170" t="s">
        <v>147</v>
      </c>
    </row>
    <row r="9" spans="2:42" ht="39.75" customHeight="1" thickBot="1">
      <c r="B9" s="398"/>
      <c r="C9" s="402" t="s">
        <v>129</v>
      </c>
      <c r="D9" s="403"/>
      <c r="E9" s="75" t="s">
        <v>76</v>
      </c>
      <c r="F9" s="101"/>
      <c r="G9" s="102"/>
      <c r="H9" s="103"/>
      <c r="I9" s="101"/>
      <c r="J9" s="102"/>
      <c r="K9" s="104"/>
      <c r="L9" s="101"/>
      <c r="M9" s="102"/>
      <c r="N9" s="104"/>
      <c r="O9" s="101"/>
      <c r="P9" s="102"/>
      <c r="Q9" s="178"/>
      <c r="R9" s="101"/>
      <c r="S9" s="102"/>
      <c r="T9" s="104"/>
      <c r="U9" s="101"/>
      <c r="V9" s="102"/>
      <c r="W9" s="104"/>
      <c r="X9" s="101"/>
      <c r="Y9" s="102"/>
      <c r="Z9" s="104"/>
      <c r="AA9" s="101"/>
      <c r="AB9" s="102"/>
      <c r="AC9" s="104"/>
      <c r="AD9" s="101"/>
      <c r="AE9" s="102"/>
      <c r="AF9" s="104"/>
      <c r="AG9" s="101"/>
      <c r="AH9" s="177"/>
      <c r="AI9" s="104"/>
      <c r="AJ9" s="101"/>
      <c r="AK9" s="102"/>
      <c r="AL9" s="104"/>
      <c r="AM9" s="105"/>
      <c r="AN9" s="102"/>
      <c r="AO9" s="103"/>
      <c r="AP9" s="171" t="s">
        <v>160</v>
      </c>
    </row>
    <row r="10" spans="2:42" ht="39.75" customHeight="1">
      <c r="B10" s="374" t="s">
        <v>26</v>
      </c>
      <c r="C10" s="395" t="s">
        <v>27</v>
      </c>
      <c r="D10" s="76" t="s">
        <v>92</v>
      </c>
      <c r="E10" s="70" t="s">
        <v>93</v>
      </c>
      <c r="F10" s="106"/>
      <c r="G10" s="179"/>
      <c r="H10" s="108"/>
      <c r="I10" s="106"/>
      <c r="J10" s="107"/>
      <c r="K10" s="109"/>
      <c r="L10" s="106"/>
      <c r="M10" s="107"/>
      <c r="N10" s="109"/>
      <c r="O10" s="106"/>
      <c r="P10" s="107"/>
      <c r="Q10" s="109"/>
      <c r="R10" s="106"/>
      <c r="S10" s="107"/>
      <c r="T10" s="109"/>
      <c r="U10" s="106"/>
      <c r="V10" s="107"/>
      <c r="W10" s="109"/>
      <c r="X10" s="106"/>
      <c r="Y10" s="107"/>
      <c r="Z10" s="109"/>
      <c r="AA10" s="106"/>
      <c r="AB10" s="179"/>
      <c r="AC10" s="109"/>
      <c r="AD10" s="106"/>
      <c r="AE10" s="107"/>
      <c r="AF10" s="109"/>
      <c r="AG10" s="106"/>
      <c r="AH10" s="107"/>
      <c r="AI10" s="109"/>
      <c r="AJ10" s="106"/>
      <c r="AK10" s="107"/>
      <c r="AL10" s="109"/>
      <c r="AM10" s="110"/>
      <c r="AN10" s="107"/>
      <c r="AO10" s="108"/>
      <c r="AP10" s="170" t="s">
        <v>71</v>
      </c>
    </row>
    <row r="11" spans="2:42" ht="39.75" customHeight="1">
      <c r="B11" s="375"/>
      <c r="C11" s="389"/>
      <c r="D11" s="380" t="s">
        <v>120</v>
      </c>
      <c r="E11" s="77" t="s">
        <v>77</v>
      </c>
      <c r="F11" s="91"/>
      <c r="G11" s="180"/>
      <c r="H11" s="93"/>
      <c r="I11" s="91"/>
      <c r="J11" s="92"/>
      <c r="K11" s="94"/>
      <c r="L11" s="91"/>
      <c r="M11" s="92"/>
      <c r="N11" s="94"/>
      <c r="O11" s="91"/>
      <c r="P11" s="180"/>
      <c r="Q11" s="94"/>
      <c r="R11" s="91"/>
      <c r="S11" s="92"/>
      <c r="T11" s="94"/>
      <c r="U11" s="91"/>
      <c r="V11" s="92"/>
      <c r="W11" s="94"/>
      <c r="X11" s="91"/>
      <c r="Y11" s="92"/>
      <c r="Z11" s="94"/>
      <c r="AA11" s="159"/>
      <c r="AB11" s="92"/>
      <c r="AC11" s="94"/>
      <c r="AD11" s="91"/>
      <c r="AE11" s="92"/>
      <c r="AF11" s="94"/>
      <c r="AG11" s="91"/>
      <c r="AH11" s="92"/>
      <c r="AI11" s="94"/>
      <c r="AJ11" s="91"/>
      <c r="AK11" s="92"/>
      <c r="AL11" s="94"/>
      <c r="AM11" s="95"/>
      <c r="AN11" s="92"/>
      <c r="AO11" s="93"/>
      <c r="AP11" s="170" t="s">
        <v>148</v>
      </c>
    </row>
    <row r="12" spans="2:42" ht="39.75" customHeight="1">
      <c r="B12" s="375"/>
      <c r="C12" s="389"/>
      <c r="D12" s="380"/>
      <c r="E12" s="78" t="s">
        <v>78</v>
      </c>
      <c r="F12" s="111"/>
      <c r="G12" s="112"/>
      <c r="H12" s="113"/>
      <c r="I12" s="111"/>
      <c r="J12" s="112"/>
      <c r="K12" s="114"/>
      <c r="L12" s="111"/>
      <c r="M12" s="112"/>
      <c r="N12" s="114"/>
      <c r="O12" s="111"/>
      <c r="P12" s="112"/>
      <c r="Q12" s="114"/>
      <c r="R12" s="111"/>
      <c r="S12" s="112"/>
      <c r="T12" s="114"/>
      <c r="U12" s="111"/>
      <c r="V12" s="112"/>
      <c r="W12" s="114"/>
      <c r="X12" s="111"/>
      <c r="Y12" s="112"/>
      <c r="Z12" s="114"/>
      <c r="AA12" s="111"/>
      <c r="AB12" s="112"/>
      <c r="AC12" s="114"/>
      <c r="AD12" s="111"/>
      <c r="AE12" s="112"/>
      <c r="AF12" s="114"/>
      <c r="AG12" s="111"/>
      <c r="AH12" s="112"/>
      <c r="AI12" s="114"/>
      <c r="AJ12" s="111"/>
      <c r="AK12" s="112"/>
      <c r="AL12" s="114"/>
      <c r="AM12" s="115"/>
      <c r="AN12" s="112"/>
      <c r="AO12" s="113"/>
      <c r="AP12" s="173"/>
    </row>
    <row r="13" spans="2:42" ht="39.75" customHeight="1">
      <c r="B13" s="375"/>
      <c r="C13" s="389"/>
      <c r="D13" s="380" t="s">
        <v>28</v>
      </c>
      <c r="E13" s="77" t="s">
        <v>125</v>
      </c>
      <c r="F13" s="116"/>
      <c r="G13" s="117"/>
      <c r="H13" s="118"/>
      <c r="I13" s="116"/>
      <c r="J13" s="117"/>
      <c r="K13" s="119"/>
      <c r="L13" s="116"/>
      <c r="M13" s="117"/>
      <c r="N13" s="119"/>
      <c r="O13" s="116"/>
      <c r="P13" s="117"/>
      <c r="Q13" s="119"/>
      <c r="R13" s="116"/>
      <c r="S13" s="117"/>
      <c r="T13" s="119"/>
      <c r="U13" s="116"/>
      <c r="V13" s="117"/>
      <c r="W13" s="119"/>
      <c r="X13" s="116"/>
      <c r="Y13" s="117"/>
      <c r="Z13" s="119"/>
      <c r="AA13" s="116"/>
      <c r="AB13" s="180"/>
      <c r="AC13" s="119"/>
      <c r="AD13" s="116"/>
      <c r="AE13" s="117"/>
      <c r="AF13" s="119"/>
      <c r="AG13" s="116"/>
      <c r="AH13" s="117"/>
      <c r="AI13" s="119"/>
      <c r="AJ13" s="116"/>
      <c r="AK13" s="117"/>
      <c r="AL13" s="119"/>
      <c r="AM13" s="159"/>
      <c r="AN13" s="117"/>
      <c r="AO13" s="118"/>
      <c r="AP13" s="172" t="s">
        <v>150</v>
      </c>
    </row>
    <row r="14" spans="2:42" ht="39.75" customHeight="1">
      <c r="B14" s="375"/>
      <c r="C14" s="389"/>
      <c r="D14" s="380"/>
      <c r="E14" s="79" t="s">
        <v>126</v>
      </c>
      <c r="F14" s="121"/>
      <c r="G14" s="122"/>
      <c r="H14" s="123"/>
      <c r="I14" s="121"/>
      <c r="J14" s="122"/>
      <c r="K14" s="124"/>
      <c r="L14" s="121"/>
      <c r="M14" s="122"/>
      <c r="N14" s="124"/>
      <c r="O14" s="121"/>
      <c r="P14" s="122"/>
      <c r="Q14" s="124"/>
      <c r="R14" s="121"/>
      <c r="S14" s="122"/>
      <c r="T14" s="124"/>
      <c r="U14" s="121"/>
      <c r="V14" s="122"/>
      <c r="W14" s="124"/>
      <c r="X14" s="121"/>
      <c r="Y14" s="122"/>
      <c r="Z14" s="124"/>
      <c r="AA14" s="121"/>
      <c r="AB14" s="122"/>
      <c r="AC14" s="124"/>
      <c r="AD14" s="121"/>
      <c r="AE14" s="122"/>
      <c r="AF14" s="124"/>
      <c r="AG14" s="121"/>
      <c r="AH14" s="122"/>
      <c r="AI14" s="124"/>
      <c r="AJ14" s="121"/>
      <c r="AK14" s="122"/>
      <c r="AL14" s="124"/>
      <c r="AM14" s="125"/>
      <c r="AN14" s="122"/>
      <c r="AO14" s="123"/>
      <c r="AP14" s="174"/>
    </row>
    <row r="15" spans="2:42" ht="39.75" customHeight="1">
      <c r="B15" s="375"/>
      <c r="C15" s="390"/>
      <c r="D15" s="380"/>
      <c r="E15" s="78"/>
      <c r="F15" s="126"/>
      <c r="G15" s="127"/>
      <c r="H15" s="128"/>
      <c r="I15" s="126"/>
      <c r="J15" s="127"/>
      <c r="K15" s="129"/>
      <c r="L15" s="126"/>
      <c r="M15" s="127"/>
      <c r="N15" s="129"/>
      <c r="O15" s="126"/>
      <c r="P15" s="127"/>
      <c r="Q15" s="129"/>
      <c r="R15" s="126"/>
      <c r="S15" s="127"/>
      <c r="T15" s="129"/>
      <c r="U15" s="126"/>
      <c r="V15" s="127"/>
      <c r="W15" s="129"/>
      <c r="X15" s="126"/>
      <c r="Y15" s="127"/>
      <c r="Z15" s="129"/>
      <c r="AA15" s="126"/>
      <c r="AB15" s="127"/>
      <c r="AC15" s="129"/>
      <c r="AD15" s="126"/>
      <c r="AE15" s="127"/>
      <c r="AF15" s="129"/>
      <c r="AG15" s="126"/>
      <c r="AH15" s="127"/>
      <c r="AI15" s="129"/>
      <c r="AJ15" s="126"/>
      <c r="AK15" s="127"/>
      <c r="AL15" s="129"/>
      <c r="AM15" s="130"/>
      <c r="AN15" s="127"/>
      <c r="AO15" s="128"/>
      <c r="AP15" s="173"/>
    </row>
    <row r="16" spans="2:42" ht="27" customHeight="1" thickBot="1">
      <c r="B16" s="61" t="s">
        <v>254</v>
      </c>
      <c r="C16" s="305">
        <v>1</v>
      </c>
      <c r="D16" s="215" t="s">
        <v>157</v>
      </c>
      <c r="E16" s="212" t="s">
        <v>155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404" t="s">
        <v>94</v>
      </c>
      <c r="Y16" s="404"/>
      <c r="Z16" s="404"/>
      <c r="AA16" s="404"/>
      <c r="AB16" s="562" t="s">
        <v>152</v>
      </c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</row>
    <row r="17" spans="2:42" ht="21.75" customHeight="1">
      <c r="B17" s="408" t="s">
        <v>0</v>
      </c>
      <c r="C17" s="409"/>
      <c r="D17" s="409"/>
      <c r="E17" s="412"/>
      <c r="F17" s="393" t="s">
        <v>1</v>
      </c>
      <c r="G17" s="393"/>
      <c r="H17" s="394"/>
      <c r="I17" s="393" t="s">
        <v>2</v>
      </c>
      <c r="J17" s="393"/>
      <c r="K17" s="394"/>
      <c r="L17" s="393" t="s">
        <v>3</v>
      </c>
      <c r="M17" s="393"/>
      <c r="N17" s="393"/>
      <c r="O17" s="393" t="s">
        <v>4</v>
      </c>
      <c r="P17" s="393"/>
      <c r="Q17" s="393"/>
      <c r="R17" s="393" t="s">
        <v>5</v>
      </c>
      <c r="S17" s="393"/>
      <c r="T17" s="393"/>
      <c r="U17" s="393" t="s">
        <v>6</v>
      </c>
      <c r="V17" s="393"/>
      <c r="W17" s="393"/>
      <c r="X17" s="393" t="s">
        <v>7</v>
      </c>
      <c r="Y17" s="393"/>
      <c r="Z17" s="393"/>
      <c r="AA17" s="393" t="s">
        <v>8</v>
      </c>
      <c r="AB17" s="393"/>
      <c r="AC17" s="393"/>
      <c r="AD17" s="393" t="s">
        <v>9</v>
      </c>
      <c r="AE17" s="393"/>
      <c r="AF17" s="393"/>
      <c r="AG17" s="393" t="s">
        <v>10</v>
      </c>
      <c r="AH17" s="393"/>
      <c r="AI17" s="393"/>
      <c r="AJ17" s="393" t="s">
        <v>11</v>
      </c>
      <c r="AK17" s="393"/>
      <c r="AL17" s="393"/>
      <c r="AM17" s="392" t="s">
        <v>12</v>
      </c>
      <c r="AN17" s="393"/>
      <c r="AO17" s="394"/>
      <c r="AP17" s="406" t="s">
        <v>13</v>
      </c>
    </row>
    <row r="18" spans="2:42" ht="21.75" customHeight="1" thickBot="1">
      <c r="B18" s="410"/>
      <c r="C18" s="411"/>
      <c r="D18" s="411"/>
      <c r="E18" s="413"/>
      <c r="F18" s="65" t="s">
        <v>14</v>
      </c>
      <c r="G18" s="66" t="s">
        <v>15</v>
      </c>
      <c r="H18" s="67" t="s">
        <v>16</v>
      </c>
      <c r="I18" s="65" t="s">
        <v>14</v>
      </c>
      <c r="J18" s="66" t="s">
        <v>15</v>
      </c>
      <c r="K18" s="67" t="s">
        <v>16</v>
      </c>
      <c r="L18" s="65" t="s">
        <v>14</v>
      </c>
      <c r="M18" s="66" t="s">
        <v>15</v>
      </c>
      <c r="N18" s="68" t="s">
        <v>16</v>
      </c>
      <c r="O18" s="65" t="s">
        <v>14</v>
      </c>
      <c r="P18" s="66" t="s">
        <v>15</v>
      </c>
      <c r="Q18" s="68" t="s">
        <v>16</v>
      </c>
      <c r="R18" s="65" t="s">
        <v>14</v>
      </c>
      <c r="S18" s="66" t="s">
        <v>15</v>
      </c>
      <c r="T18" s="68" t="s">
        <v>16</v>
      </c>
      <c r="U18" s="65" t="s">
        <v>14</v>
      </c>
      <c r="V18" s="66" t="s">
        <v>15</v>
      </c>
      <c r="W18" s="68" t="s">
        <v>16</v>
      </c>
      <c r="X18" s="65" t="s">
        <v>14</v>
      </c>
      <c r="Y18" s="66" t="s">
        <v>15</v>
      </c>
      <c r="Z18" s="68" t="s">
        <v>16</v>
      </c>
      <c r="AA18" s="65" t="s">
        <v>14</v>
      </c>
      <c r="AB18" s="66" t="s">
        <v>15</v>
      </c>
      <c r="AC18" s="68" t="s">
        <v>16</v>
      </c>
      <c r="AD18" s="65" t="s">
        <v>14</v>
      </c>
      <c r="AE18" s="66" t="s">
        <v>15</v>
      </c>
      <c r="AF18" s="68" t="s">
        <v>16</v>
      </c>
      <c r="AG18" s="65" t="s">
        <v>14</v>
      </c>
      <c r="AH18" s="66" t="s">
        <v>15</v>
      </c>
      <c r="AI18" s="68" t="s">
        <v>16</v>
      </c>
      <c r="AJ18" s="65" t="s">
        <v>14</v>
      </c>
      <c r="AK18" s="66" t="s">
        <v>15</v>
      </c>
      <c r="AL18" s="68" t="s">
        <v>16</v>
      </c>
      <c r="AM18" s="67" t="s">
        <v>14</v>
      </c>
      <c r="AN18" s="66" t="s">
        <v>15</v>
      </c>
      <c r="AO18" s="67" t="s">
        <v>16</v>
      </c>
      <c r="AP18" s="407"/>
    </row>
    <row r="19" spans="2:42" ht="39.75" customHeight="1">
      <c r="B19" s="375" t="s">
        <v>26</v>
      </c>
      <c r="C19" s="372" t="s">
        <v>31</v>
      </c>
      <c r="D19" s="380" t="s">
        <v>91</v>
      </c>
      <c r="E19" s="77" t="s">
        <v>32</v>
      </c>
      <c r="F19" s="91"/>
      <c r="G19" s="180"/>
      <c r="H19" s="93"/>
      <c r="I19" s="91"/>
      <c r="J19" s="92"/>
      <c r="K19" s="94"/>
      <c r="L19" s="91"/>
      <c r="M19" s="92"/>
      <c r="N19" s="94"/>
      <c r="O19" s="91"/>
      <c r="P19" s="180"/>
      <c r="Q19" s="94"/>
      <c r="R19" s="91"/>
      <c r="S19" s="92"/>
      <c r="T19" s="94"/>
      <c r="U19" s="91"/>
      <c r="V19" s="92"/>
      <c r="W19" s="94"/>
      <c r="X19" s="91"/>
      <c r="Y19" s="92"/>
      <c r="Z19" s="94"/>
      <c r="AA19" s="159"/>
      <c r="AB19" s="92"/>
      <c r="AC19" s="94"/>
      <c r="AD19" s="91"/>
      <c r="AE19" s="92"/>
      <c r="AF19" s="94"/>
      <c r="AG19" s="91"/>
      <c r="AH19" s="92"/>
      <c r="AI19" s="94"/>
      <c r="AJ19" s="91"/>
      <c r="AK19" s="92"/>
      <c r="AL19" s="94"/>
      <c r="AM19" s="159"/>
      <c r="AN19" s="92"/>
      <c r="AO19" s="93"/>
      <c r="AP19" s="170" t="s">
        <v>148</v>
      </c>
    </row>
    <row r="20" spans="2:42" ht="39.75" customHeight="1">
      <c r="B20" s="375"/>
      <c r="C20" s="389"/>
      <c r="D20" s="381"/>
      <c r="E20" s="78" t="s">
        <v>79</v>
      </c>
      <c r="F20" s="111"/>
      <c r="G20" s="112"/>
      <c r="H20" s="113"/>
      <c r="I20" s="111"/>
      <c r="J20" s="112"/>
      <c r="K20" s="114"/>
      <c r="L20" s="111"/>
      <c r="M20" s="112"/>
      <c r="N20" s="114"/>
      <c r="O20" s="111"/>
      <c r="P20" s="112"/>
      <c r="Q20" s="114"/>
      <c r="R20" s="111"/>
      <c r="S20" s="112"/>
      <c r="T20" s="114"/>
      <c r="U20" s="111"/>
      <c r="V20" s="112"/>
      <c r="W20" s="114"/>
      <c r="X20" s="111"/>
      <c r="Y20" s="112"/>
      <c r="Z20" s="114"/>
      <c r="AA20" s="111"/>
      <c r="AB20" s="112"/>
      <c r="AC20" s="114"/>
      <c r="AD20" s="111"/>
      <c r="AE20" s="112"/>
      <c r="AF20" s="114"/>
      <c r="AG20" s="111"/>
      <c r="AH20" s="112"/>
      <c r="AI20" s="114"/>
      <c r="AJ20" s="111"/>
      <c r="AK20" s="112"/>
      <c r="AL20" s="114"/>
      <c r="AM20" s="115"/>
      <c r="AN20" s="112"/>
      <c r="AO20" s="113"/>
      <c r="AP20" s="173"/>
    </row>
    <row r="21" spans="2:42" ht="39.75" customHeight="1">
      <c r="B21" s="375"/>
      <c r="C21" s="389"/>
      <c r="D21" s="382" t="s">
        <v>33</v>
      </c>
      <c r="E21" s="77" t="s">
        <v>34</v>
      </c>
      <c r="F21" s="91"/>
      <c r="G21" s="180"/>
      <c r="H21" s="93"/>
      <c r="I21" s="91"/>
      <c r="J21" s="92"/>
      <c r="K21" s="94"/>
      <c r="L21" s="91"/>
      <c r="M21" s="92"/>
      <c r="N21" s="94"/>
      <c r="O21" s="91"/>
      <c r="P21" s="92"/>
      <c r="Q21" s="94"/>
      <c r="R21" s="91"/>
      <c r="S21" s="92"/>
      <c r="T21" s="94"/>
      <c r="U21" s="91"/>
      <c r="V21" s="92"/>
      <c r="W21" s="94"/>
      <c r="X21" s="91"/>
      <c r="Y21" s="92"/>
      <c r="Z21" s="211"/>
      <c r="AA21" s="91"/>
      <c r="AB21" s="92"/>
      <c r="AC21" s="94"/>
      <c r="AD21" s="91"/>
      <c r="AE21" s="92"/>
      <c r="AF21" s="94"/>
      <c r="AG21" s="91"/>
      <c r="AH21" s="92"/>
      <c r="AI21" s="94"/>
      <c r="AJ21" s="91"/>
      <c r="AK21" s="92"/>
      <c r="AL21" s="94"/>
      <c r="AM21" s="218"/>
      <c r="AN21" s="92"/>
      <c r="AO21" s="93"/>
      <c r="AP21" s="170" t="s">
        <v>148</v>
      </c>
    </row>
    <row r="22" spans="2:42" ht="39.75" customHeight="1">
      <c r="B22" s="375"/>
      <c r="C22" s="389"/>
      <c r="D22" s="383"/>
      <c r="E22" s="78" t="s">
        <v>35</v>
      </c>
      <c r="F22" s="126"/>
      <c r="G22" s="127"/>
      <c r="H22" s="128"/>
      <c r="I22" s="126"/>
      <c r="J22" s="127"/>
      <c r="K22" s="129"/>
      <c r="L22" s="126"/>
      <c r="M22" s="127"/>
      <c r="N22" s="129"/>
      <c r="O22" s="126"/>
      <c r="P22" s="127"/>
      <c r="Q22" s="129"/>
      <c r="R22" s="126"/>
      <c r="S22" s="127"/>
      <c r="T22" s="129"/>
      <c r="U22" s="126"/>
      <c r="V22" s="127"/>
      <c r="W22" s="129"/>
      <c r="X22" s="126"/>
      <c r="Y22" s="127"/>
      <c r="Z22" s="129"/>
      <c r="AA22" s="126"/>
      <c r="AB22" s="127"/>
      <c r="AC22" s="129"/>
      <c r="AD22" s="126"/>
      <c r="AE22" s="127"/>
      <c r="AF22" s="129"/>
      <c r="AG22" s="126"/>
      <c r="AH22" s="127"/>
      <c r="AI22" s="129"/>
      <c r="AJ22" s="126"/>
      <c r="AK22" s="127"/>
      <c r="AL22" s="129"/>
      <c r="AM22" s="130"/>
      <c r="AN22" s="127"/>
      <c r="AO22" s="128"/>
      <c r="AP22" s="173"/>
    </row>
    <row r="23" spans="2:42" ht="39.75" customHeight="1">
      <c r="B23" s="375"/>
      <c r="C23" s="389"/>
      <c r="D23" s="382" t="s">
        <v>28</v>
      </c>
      <c r="E23" s="77" t="s">
        <v>121</v>
      </c>
      <c r="F23" s="91"/>
      <c r="G23" s="180"/>
      <c r="H23" s="93"/>
      <c r="I23" s="91"/>
      <c r="J23" s="92"/>
      <c r="K23" s="94"/>
      <c r="L23" s="91"/>
      <c r="M23" s="92"/>
      <c r="N23" s="94"/>
      <c r="O23" s="91"/>
      <c r="P23" s="92"/>
      <c r="Q23" s="94"/>
      <c r="R23" s="91"/>
      <c r="S23" s="92"/>
      <c r="T23" s="94"/>
      <c r="U23" s="91"/>
      <c r="V23" s="92"/>
      <c r="W23" s="94"/>
      <c r="X23" s="91"/>
      <c r="Y23" s="92"/>
      <c r="Z23" s="94"/>
      <c r="AA23" s="91"/>
      <c r="AB23" s="92"/>
      <c r="AC23" s="94"/>
      <c r="AD23" s="91"/>
      <c r="AE23" s="92"/>
      <c r="AF23" s="94"/>
      <c r="AG23" s="91"/>
      <c r="AH23" s="92"/>
      <c r="AI23" s="94"/>
      <c r="AJ23" s="91"/>
      <c r="AK23" s="92"/>
      <c r="AL23" s="94"/>
      <c r="AM23" s="95"/>
      <c r="AN23" s="92"/>
      <c r="AO23" s="93"/>
      <c r="AP23" s="172" t="s">
        <v>150</v>
      </c>
    </row>
    <row r="24" spans="2:42" ht="49.5" customHeight="1">
      <c r="B24" s="375"/>
      <c r="C24" s="389"/>
      <c r="D24" s="384"/>
      <c r="E24" s="79" t="s">
        <v>122</v>
      </c>
      <c r="F24" s="131"/>
      <c r="G24" s="200"/>
      <c r="H24" s="133"/>
      <c r="I24" s="131"/>
      <c r="J24" s="132"/>
      <c r="K24" s="134"/>
      <c r="L24" s="131"/>
      <c r="M24" s="132"/>
      <c r="N24" s="134"/>
      <c r="O24" s="131"/>
      <c r="P24" s="132"/>
      <c r="Q24" s="134"/>
      <c r="R24" s="131"/>
      <c r="S24" s="132"/>
      <c r="T24" s="134"/>
      <c r="U24" s="131"/>
      <c r="V24" s="132"/>
      <c r="W24" s="134"/>
      <c r="X24" s="131"/>
      <c r="Y24" s="132"/>
      <c r="Z24" s="134"/>
      <c r="AA24" s="131"/>
      <c r="AB24" s="132"/>
      <c r="AC24" s="134"/>
      <c r="AD24" s="131"/>
      <c r="AE24" s="132"/>
      <c r="AF24" s="134"/>
      <c r="AG24" s="131"/>
      <c r="AH24" s="132"/>
      <c r="AI24" s="134"/>
      <c r="AJ24" s="131"/>
      <c r="AK24" s="132"/>
      <c r="AL24" s="134"/>
      <c r="AM24" s="135"/>
      <c r="AN24" s="132"/>
      <c r="AO24" s="133"/>
      <c r="AP24" s="174" t="s">
        <v>151</v>
      </c>
    </row>
    <row r="25" spans="2:42" ht="39.75" customHeight="1">
      <c r="B25" s="375"/>
      <c r="C25" s="389"/>
      <c r="D25" s="384"/>
      <c r="E25" s="79" t="s">
        <v>127</v>
      </c>
      <c r="F25" s="131"/>
      <c r="G25" s="132"/>
      <c r="H25" s="133"/>
      <c r="I25" s="131"/>
      <c r="J25" s="132"/>
      <c r="K25" s="134"/>
      <c r="L25" s="131"/>
      <c r="M25" s="132"/>
      <c r="N25" s="134"/>
      <c r="O25" s="131"/>
      <c r="P25" s="132"/>
      <c r="Q25" s="134"/>
      <c r="R25" s="131"/>
      <c r="S25" s="132"/>
      <c r="T25" s="134"/>
      <c r="U25" s="131"/>
      <c r="V25" s="132"/>
      <c r="W25" s="134"/>
      <c r="X25" s="131"/>
      <c r="Y25" s="132"/>
      <c r="Z25" s="134"/>
      <c r="AA25" s="131"/>
      <c r="AB25" s="132"/>
      <c r="AC25" s="134"/>
      <c r="AD25" s="131"/>
      <c r="AE25" s="132"/>
      <c r="AF25" s="134"/>
      <c r="AG25" s="131"/>
      <c r="AH25" s="132"/>
      <c r="AI25" s="134"/>
      <c r="AJ25" s="131"/>
      <c r="AK25" s="132"/>
      <c r="AL25" s="134"/>
      <c r="AM25" s="135"/>
      <c r="AN25" s="132"/>
      <c r="AO25" s="133"/>
      <c r="AP25" s="174"/>
    </row>
    <row r="26" spans="2:42" ht="39.75" customHeight="1">
      <c r="B26" s="375"/>
      <c r="C26" s="389"/>
      <c r="D26" s="384"/>
      <c r="E26" s="79"/>
      <c r="F26" s="131"/>
      <c r="G26" s="132"/>
      <c r="H26" s="133"/>
      <c r="I26" s="131"/>
      <c r="J26" s="132"/>
      <c r="K26" s="134"/>
      <c r="L26" s="131"/>
      <c r="M26" s="132"/>
      <c r="N26" s="134"/>
      <c r="O26" s="131"/>
      <c r="P26" s="132"/>
      <c r="Q26" s="134"/>
      <c r="R26" s="131"/>
      <c r="S26" s="132"/>
      <c r="T26" s="134"/>
      <c r="U26" s="131"/>
      <c r="V26" s="132"/>
      <c r="W26" s="134"/>
      <c r="X26" s="131"/>
      <c r="Y26" s="132"/>
      <c r="Z26" s="134"/>
      <c r="AA26" s="131"/>
      <c r="AB26" s="132"/>
      <c r="AC26" s="134"/>
      <c r="AD26" s="131"/>
      <c r="AE26" s="132"/>
      <c r="AF26" s="134"/>
      <c r="AG26" s="131"/>
      <c r="AH26" s="132"/>
      <c r="AI26" s="134"/>
      <c r="AJ26" s="131"/>
      <c r="AK26" s="132"/>
      <c r="AL26" s="134"/>
      <c r="AM26" s="135"/>
      <c r="AN26" s="132"/>
      <c r="AO26" s="133"/>
      <c r="AP26" s="174"/>
    </row>
    <row r="27" spans="2:42" ht="39.75" customHeight="1">
      <c r="B27" s="375"/>
      <c r="C27" s="390"/>
      <c r="D27" s="385"/>
      <c r="E27" s="78"/>
      <c r="F27" s="111"/>
      <c r="G27" s="112"/>
      <c r="H27" s="113"/>
      <c r="I27" s="111"/>
      <c r="J27" s="112"/>
      <c r="K27" s="114"/>
      <c r="L27" s="111"/>
      <c r="M27" s="112"/>
      <c r="N27" s="114"/>
      <c r="O27" s="111"/>
      <c r="P27" s="112"/>
      <c r="Q27" s="114"/>
      <c r="R27" s="111"/>
      <c r="S27" s="112"/>
      <c r="T27" s="114"/>
      <c r="U27" s="111"/>
      <c r="V27" s="112"/>
      <c r="W27" s="114"/>
      <c r="X27" s="111"/>
      <c r="Y27" s="112"/>
      <c r="Z27" s="114"/>
      <c r="AA27" s="111"/>
      <c r="AB27" s="112"/>
      <c r="AC27" s="114"/>
      <c r="AD27" s="111"/>
      <c r="AE27" s="112"/>
      <c r="AF27" s="114"/>
      <c r="AG27" s="111"/>
      <c r="AH27" s="112"/>
      <c r="AI27" s="114"/>
      <c r="AJ27" s="111"/>
      <c r="AK27" s="112"/>
      <c r="AL27" s="114"/>
      <c r="AM27" s="115"/>
      <c r="AN27" s="112"/>
      <c r="AO27" s="113"/>
      <c r="AP27" s="173"/>
    </row>
    <row r="28" spans="2:42" ht="27" customHeight="1" thickBot="1">
      <c r="B28" s="61" t="s">
        <v>254</v>
      </c>
      <c r="C28" s="305">
        <v>1</v>
      </c>
      <c r="D28" s="215" t="s">
        <v>157</v>
      </c>
      <c r="E28" s="212" t="s">
        <v>155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404" t="s">
        <v>94</v>
      </c>
      <c r="Y28" s="404"/>
      <c r="Z28" s="404"/>
      <c r="AA28" s="404"/>
      <c r="AB28" s="562" t="s">
        <v>152</v>
      </c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562"/>
    </row>
    <row r="29" spans="2:42" ht="21.75" customHeight="1">
      <c r="B29" s="408" t="s">
        <v>0</v>
      </c>
      <c r="C29" s="409"/>
      <c r="D29" s="409"/>
      <c r="E29" s="412"/>
      <c r="F29" s="393" t="s">
        <v>1</v>
      </c>
      <c r="G29" s="393"/>
      <c r="H29" s="394"/>
      <c r="I29" s="393" t="s">
        <v>2</v>
      </c>
      <c r="J29" s="393"/>
      <c r="K29" s="394"/>
      <c r="L29" s="393" t="s">
        <v>3</v>
      </c>
      <c r="M29" s="393"/>
      <c r="N29" s="393"/>
      <c r="O29" s="393" t="s">
        <v>4</v>
      </c>
      <c r="P29" s="393"/>
      <c r="Q29" s="393"/>
      <c r="R29" s="393" t="s">
        <v>5</v>
      </c>
      <c r="S29" s="393"/>
      <c r="T29" s="393"/>
      <c r="U29" s="393" t="s">
        <v>6</v>
      </c>
      <c r="V29" s="393"/>
      <c r="W29" s="393"/>
      <c r="X29" s="393" t="s">
        <v>7</v>
      </c>
      <c r="Y29" s="393"/>
      <c r="Z29" s="393"/>
      <c r="AA29" s="393" t="s">
        <v>8</v>
      </c>
      <c r="AB29" s="393"/>
      <c r="AC29" s="393"/>
      <c r="AD29" s="393" t="s">
        <v>9</v>
      </c>
      <c r="AE29" s="393"/>
      <c r="AF29" s="393"/>
      <c r="AG29" s="393" t="s">
        <v>10</v>
      </c>
      <c r="AH29" s="393"/>
      <c r="AI29" s="393"/>
      <c r="AJ29" s="393" t="s">
        <v>11</v>
      </c>
      <c r="AK29" s="393"/>
      <c r="AL29" s="393"/>
      <c r="AM29" s="392" t="s">
        <v>12</v>
      </c>
      <c r="AN29" s="393"/>
      <c r="AO29" s="394"/>
      <c r="AP29" s="406" t="s">
        <v>13</v>
      </c>
    </row>
    <row r="30" spans="2:42" ht="21.75" customHeight="1" thickBot="1">
      <c r="B30" s="410"/>
      <c r="C30" s="411"/>
      <c r="D30" s="411"/>
      <c r="E30" s="413"/>
      <c r="F30" s="65" t="s">
        <v>14</v>
      </c>
      <c r="G30" s="66" t="s">
        <v>15</v>
      </c>
      <c r="H30" s="67" t="s">
        <v>16</v>
      </c>
      <c r="I30" s="65" t="s">
        <v>14</v>
      </c>
      <c r="J30" s="66" t="s">
        <v>15</v>
      </c>
      <c r="K30" s="67" t="s">
        <v>16</v>
      </c>
      <c r="L30" s="65" t="s">
        <v>14</v>
      </c>
      <c r="M30" s="66" t="s">
        <v>15</v>
      </c>
      <c r="N30" s="68" t="s">
        <v>16</v>
      </c>
      <c r="O30" s="65" t="s">
        <v>14</v>
      </c>
      <c r="P30" s="66" t="s">
        <v>15</v>
      </c>
      <c r="Q30" s="68" t="s">
        <v>16</v>
      </c>
      <c r="R30" s="65" t="s">
        <v>14</v>
      </c>
      <c r="S30" s="66" t="s">
        <v>15</v>
      </c>
      <c r="T30" s="68" t="s">
        <v>16</v>
      </c>
      <c r="U30" s="65" t="s">
        <v>14</v>
      </c>
      <c r="V30" s="66" t="s">
        <v>15</v>
      </c>
      <c r="W30" s="68" t="s">
        <v>16</v>
      </c>
      <c r="X30" s="65" t="s">
        <v>14</v>
      </c>
      <c r="Y30" s="66" t="s">
        <v>15</v>
      </c>
      <c r="Z30" s="68" t="s">
        <v>16</v>
      </c>
      <c r="AA30" s="65" t="s">
        <v>14</v>
      </c>
      <c r="AB30" s="66" t="s">
        <v>15</v>
      </c>
      <c r="AC30" s="68" t="s">
        <v>16</v>
      </c>
      <c r="AD30" s="65" t="s">
        <v>14</v>
      </c>
      <c r="AE30" s="66" t="s">
        <v>15</v>
      </c>
      <c r="AF30" s="68" t="s">
        <v>16</v>
      </c>
      <c r="AG30" s="65" t="s">
        <v>14</v>
      </c>
      <c r="AH30" s="66" t="s">
        <v>15</v>
      </c>
      <c r="AI30" s="68" t="s">
        <v>16</v>
      </c>
      <c r="AJ30" s="65" t="s">
        <v>14</v>
      </c>
      <c r="AK30" s="66" t="s">
        <v>15</v>
      </c>
      <c r="AL30" s="68" t="s">
        <v>16</v>
      </c>
      <c r="AM30" s="67" t="s">
        <v>14</v>
      </c>
      <c r="AN30" s="66" t="s">
        <v>15</v>
      </c>
      <c r="AO30" s="67" t="s">
        <v>16</v>
      </c>
      <c r="AP30" s="407"/>
    </row>
    <row r="31" spans="2:42" ht="39.75" customHeight="1">
      <c r="B31" s="375" t="s">
        <v>26</v>
      </c>
      <c r="C31" s="390" t="s">
        <v>36</v>
      </c>
      <c r="D31" s="80" t="s">
        <v>37</v>
      </c>
      <c r="E31" s="81" t="s">
        <v>38</v>
      </c>
      <c r="F31" s="136"/>
      <c r="G31" s="208"/>
      <c r="H31" s="138"/>
      <c r="I31" s="136"/>
      <c r="J31" s="137"/>
      <c r="K31" s="139"/>
      <c r="L31" s="136"/>
      <c r="M31" s="137"/>
      <c r="N31" s="139"/>
      <c r="O31" s="136"/>
      <c r="P31" s="137"/>
      <c r="Q31" s="139"/>
      <c r="R31" s="136"/>
      <c r="S31" s="137"/>
      <c r="T31" s="139"/>
      <c r="U31" s="136"/>
      <c r="V31" s="137"/>
      <c r="W31" s="139"/>
      <c r="X31" s="136"/>
      <c r="Y31" s="137"/>
      <c r="Z31" s="209"/>
      <c r="AA31" s="136"/>
      <c r="AB31" s="137"/>
      <c r="AC31" s="139"/>
      <c r="AD31" s="136"/>
      <c r="AE31" s="137"/>
      <c r="AF31" s="139"/>
      <c r="AG31" s="136"/>
      <c r="AH31" s="137"/>
      <c r="AI31" s="139"/>
      <c r="AJ31" s="136"/>
      <c r="AK31" s="137"/>
      <c r="AL31" s="139"/>
      <c r="AM31" s="140"/>
      <c r="AN31" s="137"/>
      <c r="AO31" s="138"/>
      <c r="AP31" s="191" t="s">
        <v>151</v>
      </c>
    </row>
    <row r="32" spans="2:42" ht="39.75" customHeight="1">
      <c r="B32" s="375"/>
      <c r="C32" s="391"/>
      <c r="D32" s="73" t="s">
        <v>39</v>
      </c>
      <c r="E32" s="74" t="s">
        <v>40</v>
      </c>
      <c r="F32" s="141"/>
      <c r="G32" s="207"/>
      <c r="H32" s="143"/>
      <c r="I32" s="141"/>
      <c r="J32" s="142"/>
      <c r="K32" s="144"/>
      <c r="L32" s="141"/>
      <c r="M32" s="142"/>
      <c r="N32" s="144"/>
      <c r="O32" s="141"/>
      <c r="P32" s="142"/>
      <c r="Q32" s="144"/>
      <c r="R32" s="141"/>
      <c r="S32" s="142"/>
      <c r="T32" s="144"/>
      <c r="U32" s="141"/>
      <c r="V32" s="142"/>
      <c r="W32" s="144"/>
      <c r="X32" s="141"/>
      <c r="Y32" s="142"/>
      <c r="Z32" s="210"/>
      <c r="AA32" s="141"/>
      <c r="AB32" s="142"/>
      <c r="AC32" s="144"/>
      <c r="AD32" s="141"/>
      <c r="AE32" s="142"/>
      <c r="AF32" s="144"/>
      <c r="AG32" s="141"/>
      <c r="AH32" s="142"/>
      <c r="AI32" s="144"/>
      <c r="AJ32" s="141"/>
      <c r="AK32" s="142"/>
      <c r="AL32" s="144"/>
      <c r="AM32" s="145"/>
      <c r="AN32" s="142"/>
      <c r="AO32" s="143"/>
      <c r="AP32" s="170" t="s">
        <v>151</v>
      </c>
    </row>
    <row r="33" spans="2:42" ht="39.75" customHeight="1">
      <c r="B33" s="375"/>
      <c r="C33" s="391"/>
      <c r="D33" s="382" t="s">
        <v>41</v>
      </c>
      <c r="E33" s="77" t="s">
        <v>123</v>
      </c>
      <c r="F33" s="116"/>
      <c r="G33" s="117"/>
      <c r="H33" s="201"/>
      <c r="I33" s="116"/>
      <c r="J33" s="117"/>
      <c r="K33" s="119"/>
      <c r="L33" s="116"/>
      <c r="M33" s="117"/>
      <c r="N33" s="119"/>
      <c r="O33" s="116"/>
      <c r="P33" s="117"/>
      <c r="Q33" s="119"/>
      <c r="R33" s="116"/>
      <c r="S33" s="117"/>
      <c r="T33" s="119"/>
      <c r="U33" s="116"/>
      <c r="V33" s="117"/>
      <c r="W33" s="119"/>
      <c r="X33" s="116"/>
      <c r="Y33" s="117"/>
      <c r="Z33" s="119"/>
      <c r="AA33" s="116"/>
      <c r="AB33" s="117"/>
      <c r="AC33" s="119"/>
      <c r="AD33" s="116"/>
      <c r="AE33" s="117"/>
      <c r="AF33" s="119"/>
      <c r="AG33" s="116"/>
      <c r="AH33" s="117"/>
      <c r="AI33" s="119"/>
      <c r="AJ33" s="116"/>
      <c r="AK33" s="117"/>
      <c r="AL33" s="119"/>
      <c r="AM33" s="120"/>
      <c r="AN33" s="117"/>
      <c r="AO33" s="118"/>
      <c r="AP33" s="172" t="s">
        <v>151</v>
      </c>
    </row>
    <row r="34" spans="2:42" ht="39.75" customHeight="1">
      <c r="B34" s="375"/>
      <c r="C34" s="391"/>
      <c r="D34" s="384"/>
      <c r="E34" s="82"/>
      <c r="F34" s="146"/>
      <c r="G34" s="147"/>
      <c r="H34" s="148"/>
      <c r="I34" s="146"/>
      <c r="J34" s="147"/>
      <c r="K34" s="149"/>
      <c r="L34" s="146"/>
      <c r="M34" s="147"/>
      <c r="N34" s="149"/>
      <c r="O34" s="146"/>
      <c r="P34" s="147"/>
      <c r="Q34" s="149"/>
      <c r="R34" s="146"/>
      <c r="S34" s="147"/>
      <c r="T34" s="149"/>
      <c r="U34" s="146"/>
      <c r="V34" s="147"/>
      <c r="W34" s="149"/>
      <c r="X34" s="146"/>
      <c r="Y34" s="147"/>
      <c r="Z34" s="149"/>
      <c r="AA34" s="146"/>
      <c r="AB34" s="147"/>
      <c r="AC34" s="149"/>
      <c r="AD34" s="146"/>
      <c r="AE34" s="147"/>
      <c r="AF34" s="149"/>
      <c r="AG34" s="146"/>
      <c r="AH34" s="147"/>
      <c r="AI34" s="149"/>
      <c r="AJ34" s="146"/>
      <c r="AK34" s="147"/>
      <c r="AL34" s="149"/>
      <c r="AM34" s="150"/>
      <c r="AN34" s="147"/>
      <c r="AO34" s="148"/>
      <c r="AP34" s="192"/>
    </row>
    <row r="35" spans="2:42" ht="39.75" customHeight="1">
      <c r="B35" s="375"/>
      <c r="C35" s="391" t="s">
        <v>42</v>
      </c>
      <c r="D35" s="71" t="s">
        <v>43</v>
      </c>
      <c r="E35" s="74" t="s">
        <v>44</v>
      </c>
      <c r="F35" s="116"/>
      <c r="G35" s="117"/>
      <c r="H35" s="201"/>
      <c r="I35" s="116"/>
      <c r="J35" s="117"/>
      <c r="K35" s="119"/>
      <c r="L35" s="116"/>
      <c r="M35" s="117"/>
      <c r="N35" s="119"/>
      <c r="O35" s="116"/>
      <c r="P35" s="117"/>
      <c r="Q35" s="119"/>
      <c r="R35" s="116"/>
      <c r="S35" s="117"/>
      <c r="T35" s="119"/>
      <c r="U35" s="116"/>
      <c r="V35" s="117"/>
      <c r="W35" s="119"/>
      <c r="X35" s="116"/>
      <c r="Y35" s="117"/>
      <c r="Z35" s="119"/>
      <c r="AA35" s="116"/>
      <c r="AB35" s="219"/>
      <c r="AC35" s="119"/>
      <c r="AD35" s="116"/>
      <c r="AE35" s="117"/>
      <c r="AF35" s="119"/>
      <c r="AG35" s="116"/>
      <c r="AH35" s="117"/>
      <c r="AI35" s="119"/>
      <c r="AJ35" s="116"/>
      <c r="AK35" s="117"/>
      <c r="AL35" s="119"/>
      <c r="AM35" s="220"/>
      <c r="AN35" s="117"/>
      <c r="AO35" s="118"/>
      <c r="AP35" s="170" t="s">
        <v>151</v>
      </c>
    </row>
    <row r="36" spans="2:42" ht="39.75" customHeight="1">
      <c r="B36" s="375"/>
      <c r="C36" s="391"/>
      <c r="D36" s="73" t="s">
        <v>45</v>
      </c>
      <c r="E36" s="74" t="s">
        <v>46</v>
      </c>
      <c r="F36" s="91"/>
      <c r="G36" s="92"/>
      <c r="H36" s="93"/>
      <c r="I36" s="91"/>
      <c r="J36" s="92"/>
      <c r="K36" s="94"/>
      <c r="L36" s="91"/>
      <c r="M36" s="92"/>
      <c r="N36" s="94"/>
      <c r="O36" s="91"/>
      <c r="P36" s="92"/>
      <c r="Q36" s="94"/>
      <c r="R36" s="91"/>
      <c r="S36" s="92"/>
      <c r="T36" s="94"/>
      <c r="U36" s="91"/>
      <c r="V36" s="92"/>
      <c r="W36" s="94"/>
      <c r="X36" s="91"/>
      <c r="Y36" s="92"/>
      <c r="Z36" s="94"/>
      <c r="AA36" s="91"/>
      <c r="AB36" s="180"/>
      <c r="AC36" s="94"/>
      <c r="AD36" s="91"/>
      <c r="AE36" s="92"/>
      <c r="AF36" s="94"/>
      <c r="AG36" s="91"/>
      <c r="AH36" s="92"/>
      <c r="AI36" s="94"/>
      <c r="AJ36" s="146"/>
      <c r="AK36" s="92"/>
      <c r="AL36" s="94"/>
      <c r="AM36" s="218"/>
      <c r="AN36" s="92"/>
      <c r="AO36" s="93"/>
      <c r="AP36" s="170"/>
    </row>
    <row r="37" spans="2:42" ht="49.5" customHeight="1">
      <c r="B37" s="375"/>
      <c r="C37" s="391"/>
      <c r="D37" s="384" t="s">
        <v>119</v>
      </c>
      <c r="E37" s="77" t="s">
        <v>128</v>
      </c>
      <c r="F37" s="116"/>
      <c r="G37" s="117"/>
      <c r="H37" s="118"/>
      <c r="I37" s="116"/>
      <c r="J37" s="117"/>
      <c r="K37" s="119"/>
      <c r="L37" s="116"/>
      <c r="M37" s="117"/>
      <c r="N37" s="119"/>
      <c r="O37" s="116"/>
      <c r="P37" s="117"/>
      <c r="Q37" s="119"/>
      <c r="R37" s="116"/>
      <c r="S37" s="117"/>
      <c r="T37" s="119"/>
      <c r="U37" s="116"/>
      <c r="V37" s="117"/>
      <c r="W37" s="119"/>
      <c r="X37" s="116"/>
      <c r="Y37" s="117"/>
      <c r="Z37" s="119"/>
      <c r="AA37" s="116"/>
      <c r="AB37" s="117"/>
      <c r="AC37" s="119"/>
      <c r="AD37" s="116"/>
      <c r="AE37" s="117"/>
      <c r="AF37" s="119"/>
      <c r="AG37" s="116"/>
      <c r="AH37" s="117"/>
      <c r="AI37" s="119"/>
      <c r="AJ37" s="205"/>
      <c r="AK37" s="117"/>
      <c r="AL37" s="119"/>
      <c r="AM37" s="120"/>
      <c r="AN37" s="117"/>
      <c r="AO37" s="118"/>
      <c r="AP37" s="172" t="s">
        <v>153</v>
      </c>
    </row>
    <row r="38" spans="2:42" ht="49.5" customHeight="1">
      <c r="B38" s="375"/>
      <c r="C38" s="391"/>
      <c r="D38" s="384"/>
      <c r="E38" s="79" t="s">
        <v>124</v>
      </c>
      <c r="F38" s="131"/>
      <c r="G38" s="132"/>
      <c r="H38" s="202"/>
      <c r="I38" s="131"/>
      <c r="J38" s="132"/>
      <c r="K38" s="134"/>
      <c r="L38" s="131"/>
      <c r="M38" s="132"/>
      <c r="N38" s="134"/>
      <c r="O38" s="131"/>
      <c r="P38" s="132"/>
      <c r="Q38" s="134"/>
      <c r="R38" s="131"/>
      <c r="S38" s="132"/>
      <c r="T38" s="134"/>
      <c r="U38" s="131"/>
      <c r="V38" s="132"/>
      <c r="W38" s="134"/>
      <c r="X38" s="131"/>
      <c r="Y38" s="200"/>
      <c r="Z38" s="134"/>
      <c r="AA38" s="131"/>
      <c r="AB38" s="132"/>
      <c r="AC38" s="134"/>
      <c r="AD38" s="131"/>
      <c r="AE38" s="132"/>
      <c r="AF38" s="134"/>
      <c r="AG38" s="131"/>
      <c r="AH38" s="132"/>
      <c r="AI38" s="134"/>
      <c r="AJ38" s="131"/>
      <c r="AK38" s="132"/>
      <c r="AL38" s="134"/>
      <c r="AM38" s="135"/>
      <c r="AN38" s="132"/>
      <c r="AO38" s="133"/>
      <c r="AP38" s="174" t="s">
        <v>151</v>
      </c>
    </row>
    <row r="39" spans="2:42" ht="39.75" customHeight="1">
      <c r="B39" s="375"/>
      <c r="C39" s="391"/>
      <c r="D39" s="384"/>
      <c r="E39" s="79" t="s">
        <v>127</v>
      </c>
      <c r="F39" s="131"/>
      <c r="G39" s="132"/>
      <c r="H39" s="133"/>
      <c r="I39" s="131"/>
      <c r="J39" s="132"/>
      <c r="K39" s="134"/>
      <c r="L39" s="131"/>
      <c r="M39" s="132"/>
      <c r="N39" s="134"/>
      <c r="O39" s="131"/>
      <c r="P39" s="132"/>
      <c r="Q39" s="134"/>
      <c r="R39" s="131"/>
      <c r="S39" s="132"/>
      <c r="T39" s="134"/>
      <c r="U39" s="131"/>
      <c r="V39" s="132"/>
      <c r="W39" s="134"/>
      <c r="X39" s="131"/>
      <c r="Y39" s="132"/>
      <c r="Z39" s="134"/>
      <c r="AA39" s="131"/>
      <c r="AB39" s="132"/>
      <c r="AC39" s="134"/>
      <c r="AD39" s="131"/>
      <c r="AE39" s="132"/>
      <c r="AF39" s="134"/>
      <c r="AG39" s="131"/>
      <c r="AH39" s="132"/>
      <c r="AI39" s="134"/>
      <c r="AJ39" s="131"/>
      <c r="AK39" s="132"/>
      <c r="AL39" s="134"/>
      <c r="AM39" s="135"/>
      <c r="AN39" s="132"/>
      <c r="AO39" s="133"/>
      <c r="AP39" s="174"/>
    </row>
    <row r="40" spans="2:42" ht="49.5" customHeight="1">
      <c r="B40" s="375"/>
      <c r="C40" s="391"/>
      <c r="D40" s="384"/>
      <c r="E40" s="79" t="s">
        <v>122</v>
      </c>
      <c r="F40" s="111"/>
      <c r="G40" s="112"/>
      <c r="H40" s="113"/>
      <c r="I40" s="111"/>
      <c r="J40" s="112"/>
      <c r="K40" s="114"/>
      <c r="L40" s="111"/>
      <c r="M40" s="112"/>
      <c r="N40" s="114"/>
      <c r="O40" s="111"/>
      <c r="P40" s="112"/>
      <c r="Q40" s="114"/>
      <c r="R40" s="111"/>
      <c r="S40" s="112"/>
      <c r="T40" s="114"/>
      <c r="U40" s="111"/>
      <c r="V40" s="112"/>
      <c r="W40" s="114"/>
      <c r="X40" s="111"/>
      <c r="Y40" s="112"/>
      <c r="Z40" s="114"/>
      <c r="AA40" s="111"/>
      <c r="AB40" s="112"/>
      <c r="AC40" s="114"/>
      <c r="AD40" s="111"/>
      <c r="AE40" s="112"/>
      <c r="AF40" s="114"/>
      <c r="AG40" s="111"/>
      <c r="AH40" s="112"/>
      <c r="AI40" s="114"/>
      <c r="AJ40" s="111"/>
      <c r="AK40" s="112"/>
      <c r="AL40" s="114"/>
      <c r="AM40" s="206"/>
      <c r="AN40" s="112"/>
      <c r="AO40" s="113"/>
      <c r="AP40" s="173" t="s">
        <v>153</v>
      </c>
    </row>
    <row r="41" spans="2:42" ht="30" customHeight="1">
      <c r="B41" s="375"/>
      <c r="C41" s="372" t="s">
        <v>118</v>
      </c>
      <c r="D41" s="380" t="s">
        <v>117</v>
      </c>
      <c r="E41" s="77" t="s">
        <v>29</v>
      </c>
      <c r="F41" s="377" t="s">
        <v>115</v>
      </c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9"/>
      <c r="AP41" s="172"/>
    </row>
    <row r="42" spans="2:42" ht="30" customHeight="1" thickBot="1">
      <c r="B42" s="376"/>
      <c r="C42" s="373"/>
      <c r="D42" s="402"/>
      <c r="E42" s="83" t="s">
        <v>30</v>
      </c>
      <c r="F42" s="386" t="s">
        <v>116</v>
      </c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8"/>
      <c r="AP42" s="193"/>
    </row>
    <row r="44" spans="2:42" s="2" customFormat="1" ht="27" customHeight="1" thickBot="1">
      <c r="B44" s="47" t="s">
        <v>254</v>
      </c>
      <c r="C44" s="305">
        <v>1</v>
      </c>
      <c r="D44" s="215" t="s">
        <v>157</v>
      </c>
      <c r="E44" s="212" t="s">
        <v>154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486" t="s">
        <v>94</v>
      </c>
      <c r="Y44" s="486"/>
      <c r="Z44" s="486"/>
      <c r="AA44" s="486"/>
      <c r="AB44" s="562" t="s">
        <v>152</v>
      </c>
      <c r="AC44" s="562"/>
      <c r="AD44" s="562"/>
      <c r="AE44" s="562"/>
      <c r="AF44" s="562"/>
      <c r="AG44" s="562"/>
      <c r="AH44" s="562"/>
      <c r="AI44" s="562"/>
      <c r="AJ44" s="562"/>
      <c r="AK44" s="562"/>
      <c r="AL44" s="562"/>
      <c r="AM44" s="562"/>
      <c r="AN44" s="562"/>
      <c r="AO44" s="562"/>
      <c r="AP44" s="562"/>
    </row>
    <row r="45" spans="2:42" s="2" customFormat="1" ht="21.75" customHeight="1">
      <c r="B45" s="408" t="s">
        <v>0</v>
      </c>
      <c r="C45" s="409"/>
      <c r="D45" s="409"/>
      <c r="E45" s="479"/>
      <c r="F45" s="469" t="s">
        <v>1</v>
      </c>
      <c r="G45" s="470"/>
      <c r="H45" s="470"/>
      <c r="I45" s="469" t="s">
        <v>2</v>
      </c>
      <c r="J45" s="470"/>
      <c r="K45" s="471"/>
      <c r="L45" s="469" t="s">
        <v>3</v>
      </c>
      <c r="M45" s="470"/>
      <c r="N45" s="471"/>
      <c r="O45" s="469" t="s">
        <v>4</v>
      </c>
      <c r="P45" s="470"/>
      <c r="Q45" s="471"/>
      <c r="R45" s="469" t="s">
        <v>5</v>
      </c>
      <c r="S45" s="470"/>
      <c r="T45" s="471"/>
      <c r="U45" s="469" t="s">
        <v>6</v>
      </c>
      <c r="V45" s="470"/>
      <c r="W45" s="471"/>
      <c r="X45" s="469" t="s">
        <v>7</v>
      </c>
      <c r="Y45" s="470"/>
      <c r="Z45" s="471"/>
      <c r="AA45" s="469" t="s">
        <v>8</v>
      </c>
      <c r="AB45" s="470"/>
      <c r="AC45" s="471"/>
      <c r="AD45" s="469" t="s">
        <v>9</v>
      </c>
      <c r="AE45" s="470"/>
      <c r="AF45" s="471"/>
      <c r="AG45" s="469" t="s">
        <v>10</v>
      </c>
      <c r="AH45" s="470"/>
      <c r="AI45" s="471"/>
      <c r="AJ45" s="469" t="s">
        <v>11</v>
      </c>
      <c r="AK45" s="470"/>
      <c r="AL45" s="471"/>
      <c r="AM45" s="470" t="s">
        <v>12</v>
      </c>
      <c r="AN45" s="470"/>
      <c r="AO45" s="471"/>
      <c r="AP45" s="24" t="s">
        <v>13</v>
      </c>
    </row>
    <row r="46" spans="2:42" s="2" customFormat="1" ht="21.75" customHeight="1" thickBot="1">
      <c r="B46" s="410"/>
      <c r="C46" s="411"/>
      <c r="D46" s="411"/>
      <c r="E46" s="480"/>
      <c r="F46" s="3" t="s">
        <v>14</v>
      </c>
      <c r="G46" s="4" t="s">
        <v>15</v>
      </c>
      <c r="H46" s="5" t="s">
        <v>16</v>
      </c>
      <c r="I46" s="3" t="s">
        <v>14</v>
      </c>
      <c r="J46" s="4" t="s">
        <v>15</v>
      </c>
      <c r="K46" s="25" t="s">
        <v>16</v>
      </c>
      <c r="L46" s="3" t="s">
        <v>14</v>
      </c>
      <c r="M46" s="4" t="s">
        <v>15</v>
      </c>
      <c r="N46" s="25" t="s">
        <v>16</v>
      </c>
      <c r="O46" s="3" t="s">
        <v>14</v>
      </c>
      <c r="P46" s="4" t="s">
        <v>15</v>
      </c>
      <c r="Q46" s="25" t="s">
        <v>16</v>
      </c>
      <c r="R46" s="3" t="s">
        <v>14</v>
      </c>
      <c r="S46" s="4" t="s">
        <v>15</v>
      </c>
      <c r="T46" s="25" t="s">
        <v>16</v>
      </c>
      <c r="U46" s="3" t="s">
        <v>14</v>
      </c>
      <c r="V46" s="4" t="s">
        <v>15</v>
      </c>
      <c r="W46" s="25" t="s">
        <v>16</v>
      </c>
      <c r="X46" s="3" t="s">
        <v>14</v>
      </c>
      <c r="Y46" s="4" t="s">
        <v>15</v>
      </c>
      <c r="Z46" s="25" t="s">
        <v>16</v>
      </c>
      <c r="AA46" s="3" t="s">
        <v>14</v>
      </c>
      <c r="AB46" s="4" t="s">
        <v>15</v>
      </c>
      <c r="AC46" s="25" t="s">
        <v>16</v>
      </c>
      <c r="AD46" s="3" t="s">
        <v>14</v>
      </c>
      <c r="AE46" s="4" t="s">
        <v>15</v>
      </c>
      <c r="AF46" s="25" t="s">
        <v>16</v>
      </c>
      <c r="AG46" s="3" t="s">
        <v>14</v>
      </c>
      <c r="AH46" s="4" t="s">
        <v>15</v>
      </c>
      <c r="AI46" s="25" t="s">
        <v>16</v>
      </c>
      <c r="AJ46" s="3" t="s">
        <v>14</v>
      </c>
      <c r="AK46" s="4" t="s">
        <v>15</v>
      </c>
      <c r="AL46" s="25" t="s">
        <v>16</v>
      </c>
      <c r="AM46" s="5" t="s">
        <v>14</v>
      </c>
      <c r="AN46" s="4" t="s">
        <v>15</v>
      </c>
      <c r="AO46" s="5" t="s">
        <v>16</v>
      </c>
      <c r="AP46" s="6"/>
    </row>
    <row r="47" spans="2:44" s="2" customFormat="1" ht="30" customHeight="1">
      <c r="B47" s="491" t="s">
        <v>47</v>
      </c>
      <c r="C47" s="472" t="s">
        <v>48</v>
      </c>
      <c r="D47" s="465" t="s">
        <v>130</v>
      </c>
      <c r="E47" s="28" t="s">
        <v>49</v>
      </c>
      <c r="F47" s="181"/>
      <c r="G47" s="15"/>
      <c r="H47" s="16"/>
      <c r="I47" s="14"/>
      <c r="J47" s="15"/>
      <c r="K47" s="17"/>
      <c r="L47" s="14"/>
      <c r="M47" s="15"/>
      <c r="N47" s="17"/>
      <c r="O47" s="14"/>
      <c r="P47" s="15"/>
      <c r="Q47" s="17"/>
      <c r="R47" s="14"/>
      <c r="S47" s="15"/>
      <c r="T47" s="17"/>
      <c r="U47" s="14"/>
      <c r="V47" s="15"/>
      <c r="W47" s="17"/>
      <c r="X47" s="14"/>
      <c r="Y47" s="15"/>
      <c r="Z47" s="17"/>
      <c r="AA47" s="14"/>
      <c r="AB47" s="15"/>
      <c r="AC47" s="17"/>
      <c r="AD47" s="14"/>
      <c r="AE47" s="15"/>
      <c r="AF47" s="17"/>
      <c r="AG47" s="14"/>
      <c r="AH47" s="15"/>
      <c r="AI47" s="17"/>
      <c r="AJ47" s="14"/>
      <c r="AK47" s="15"/>
      <c r="AL47" s="17"/>
      <c r="AM47" s="16"/>
      <c r="AN47" s="15"/>
      <c r="AO47" s="17"/>
      <c r="AP47" s="187" t="s">
        <v>71</v>
      </c>
      <c r="AR47" s="7"/>
    </row>
    <row r="48" spans="2:44" s="2" customFormat="1" ht="30" customHeight="1">
      <c r="B48" s="492"/>
      <c r="C48" s="473"/>
      <c r="D48" s="474"/>
      <c r="E48" s="29" t="s">
        <v>50</v>
      </c>
      <c r="F48" s="182"/>
      <c r="G48" s="19"/>
      <c r="H48" s="1"/>
      <c r="I48" s="18"/>
      <c r="J48" s="19"/>
      <c r="K48" s="27"/>
      <c r="L48" s="18"/>
      <c r="M48" s="19"/>
      <c r="N48" s="27"/>
      <c r="O48" s="18"/>
      <c r="P48" s="19"/>
      <c r="Q48" s="27"/>
      <c r="R48" s="18"/>
      <c r="S48" s="19"/>
      <c r="T48" s="27"/>
      <c r="U48" s="18"/>
      <c r="V48" s="19"/>
      <c r="W48" s="27"/>
      <c r="X48" s="18"/>
      <c r="Y48" s="19"/>
      <c r="Z48" s="27"/>
      <c r="AA48" s="18"/>
      <c r="AB48" s="19"/>
      <c r="AC48" s="27"/>
      <c r="AD48" s="18"/>
      <c r="AE48" s="19"/>
      <c r="AF48" s="27"/>
      <c r="AG48" s="18"/>
      <c r="AH48" s="19"/>
      <c r="AI48" s="27"/>
      <c r="AJ48" s="18"/>
      <c r="AK48" s="19"/>
      <c r="AL48" s="27"/>
      <c r="AM48" s="1"/>
      <c r="AN48" s="19"/>
      <c r="AO48" s="1"/>
      <c r="AP48" s="173" t="s">
        <v>72</v>
      </c>
      <c r="AR48" s="7"/>
    </row>
    <row r="49" spans="2:42" s="2" customFormat="1" ht="30" customHeight="1">
      <c r="B49" s="492"/>
      <c r="C49" s="473"/>
      <c r="D49" s="463" t="s">
        <v>131</v>
      </c>
      <c r="E49" s="30" t="s">
        <v>51</v>
      </c>
      <c r="F49" s="183"/>
      <c r="G49" s="9"/>
      <c r="H49" s="10"/>
      <c r="I49" s="8"/>
      <c r="J49" s="9"/>
      <c r="K49" s="20"/>
      <c r="L49" s="8"/>
      <c r="M49" s="9"/>
      <c r="N49" s="20"/>
      <c r="O49" s="8"/>
      <c r="P49" s="9"/>
      <c r="Q49" s="20"/>
      <c r="R49" s="8"/>
      <c r="S49" s="9"/>
      <c r="T49" s="20"/>
      <c r="U49" s="8"/>
      <c r="V49" s="9"/>
      <c r="W49" s="20"/>
      <c r="X49" s="8"/>
      <c r="Y49" s="9"/>
      <c r="Z49" s="20"/>
      <c r="AA49" s="8"/>
      <c r="AB49" s="9"/>
      <c r="AC49" s="20"/>
      <c r="AD49" s="8"/>
      <c r="AE49" s="9"/>
      <c r="AF49" s="20"/>
      <c r="AG49" s="8"/>
      <c r="AH49" s="9"/>
      <c r="AI49" s="20"/>
      <c r="AJ49" s="8"/>
      <c r="AK49" s="9"/>
      <c r="AL49" s="20"/>
      <c r="AM49" s="10"/>
      <c r="AN49" s="9"/>
      <c r="AO49" s="20"/>
      <c r="AP49" s="172" t="s">
        <v>71</v>
      </c>
    </row>
    <row r="50" spans="2:42" s="2" customFormat="1" ht="30" customHeight="1">
      <c r="B50" s="492"/>
      <c r="C50" s="473"/>
      <c r="D50" s="446"/>
      <c r="E50" s="29" t="s">
        <v>50</v>
      </c>
      <c r="F50" s="182"/>
      <c r="G50" s="19"/>
      <c r="H50" s="1"/>
      <c r="I50" s="18"/>
      <c r="J50" s="19"/>
      <c r="K50" s="27"/>
      <c r="L50" s="18"/>
      <c r="M50" s="19"/>
      <c r="N50" s="27"/>
      <c r="O50" s="18"/>
      <c r="P50" s="19"/>
      <c r="Q50" s="27"/>
      <c r="R50" s="18"/>
      <c r="S50" s="19"/>
      <c r="T50" s="27"/>
      <c r="U50" s="18"/>
      <c r="V50" s="19"/>
      <c r="W50" s="27"/>
      <c r="X50" s="18"/>
      <c r="Y50" s="19"/>
      <c r="Z50" s="27"/>
      <c r="AA50" s="18"/>
      <c r="AB50" s="19"/>
      <c r="AC50" s="27"/>
      <c r="AD50" s="18"/>
      <c r="AE50" s="19"/>
      <c r="AF50" s="27"/>
      <c r="AG50" s="18"/>
      <c r="AH50" s="19"/>
      <c r="AI50" s="27"/>
      <c r="AJ50" s="18"/>
      <c r="AK50" s="19"/>
      <c r="AL50" s="27"/>
      <c r="AM50" s="1"/>
      <c r="AN50" s="19"/>
      <c r="AO50" s="1"/>
      <c r="AP50" s="173" t="s">
        <v>72</v>
      </c>
    </row>
    <row r="51" spans="2:42" s="2" customFormat="1" ht="30" customHeight="1">
      <c r="B51" s="492"/>
      <c r="C51" s="473"/>
      <c r="D51" s="463" t="s">
        <v>132</v>
      </c>
      <c r="E51" s="30" t="s">
        <v>51</v>
      </c>
      <c r="F51" s="184"/>
      <c r="G51" s="9"/>
      <c r="H51" s="10"/>
      <c r="I51" s="8"/>
      <c r="J51" s="9"/>
      <c r="K51" s="20"/>
      <c r="L51" s="8"/>
      <c r="M51" s="9"/>
      <c r="N51" s="20"/>
      <c r="O51" s="8"/>
      <c r="P51" s="9"/>
      <c r="Q51" s="20"/>
      <c r="R51" s="8"/>
      <c r="S51" s="9"/>
      <c r="T51" s="20"/>
      <c r="U51" s="8"/>
      <c r="V51" s="9"/>
      <c r="W51" s="20"/>
      <c r="X51" s="8"/>
      <c r="Y51" s="9"/>
      <c r="Z51" s="20"/>
      <c r="AA51" s="8"/>
      <c r="AB51" s="9"/>
      <c r="AC51" s="20"/>
      <c r="AD51" s="8"/>
      <c r="AE51" s="9"/>
      <c r="AF51" s="20"/>
      <c r="AG51" s="8"/>
      <c r="AH51" s="9"/>
      <c r="AI51" s="20"/>
      <c r="AJ51" s="8"/>
      <c r="AK51" s="9"/>
      <c r="AL51" s="20"/>
      <c r="AM51" s="10"/>
      <c r="AN51" s="9"/>
      <c r="AO51" s="20"/>
      <c r="AP51" s="172" t="s">
        <v>71</v>
      </c>
    </row>
    <row r="52" spans="2:42" s="2" customFormat="1" ht="30" customHeight="1">
      <c r="B52" s="492"/>
      <c r="C52" s="473"/>
      <c r="D52" s="446"/>
      <c r="E52" s="29" t="s">
        <v>50</v>
      </c>
      <c r="F52" s="182"/>
      <c r="G52" s="19"/>
      <c r="H52" s="1"/>
      <c r="I52" s="18"/>
      <c r="J52" s="19"/>
      <c r="K52" s="27"/>
      <c r="L52" s="18"/>
      <c r="M52" s="19"/>
      <c r="N52" s="27"/>
      <c r="O52" s="18"/>
      <c r="P52" s="19"/>
      <c r="Q52" s="27"/>
      <c r="R52" s="18"/>
      <c r="S52" s="19"/>
      <c r="T52" s="27"/>
      <c r="U52" s="18"/>
      <c r="V52" s="19"/>
      <c r="W52" s="27"/>
      <c r="X52" s="18"/>
      <c r="Y52" s="19"/>
      <c r="Z52" s="27"/>
      <c r="AA52" s="18"/>
      <c r="AB52" s="19"/>
      <c r="AC52" s="27"/>
      <c r="AD52" s="18"/>
      <c r="AE52" s="19"/>
      <c r="AF52" s="27"/>
      <c r="AG52" s="18"/>
      <c r="AH52" s="19"/>
      <c r="AI52" s="27"/>
      <c r="AJ52" s="18"/>
      <c r="AK52" s="19"/>
      <c r="AL52" s="27"/>
      <c r="AM52" s="1"/>
      <c r="AN52" s="19"/>
      <c r="AO52" s="1"/>
      <c r="AP52" s="173" t="s">
        <v>72</v>
      </c>
    </row>
    <row r="53" spans="2:42" s="2" customFormat="1" ht="30" customHeight="1">
      <c r="B53" s="492"/>
      <c r="C53" s="473"/>
      <c r="D53" s="463" t="s">
        <v>133</v>
      </c>
      <c r="E53" s="30" t="s">
        <v>135</v>
      </c>
      <c r="F53" s="184"/>
      <c r="G53" s="21"/>
      <c r="H53" s="10"/>
      <c r="I53" s="8"/>
      <c r="J53" s="9"/>
      <c r="K53" s="20"/>
      <c r="L53" s="8"/>
      <c r="M53" s="9"/>
      <c r="N53" s="20"/>
      <c r="O53" s="8"/>
      <c r="P53" s="9"/>
      <c r="Q53" s="20"/>
      <c r="R53" s="8"/>
      <c r="S53" s="9"/>
      <c r="T53" s="20"/>
      <c r="U53" s="8"/>
      <c r="V53" s="9"/>
      <c r="W53" s="20"/>
      <c r="X53" s="8"/>
      <c r="Y53" s="9"/>
      <c r="Z53" s="20"/>
      <c r="AA53" s="8"/>
      <c r="AB53" s="9"/>
      <c r="AC53" s="20"/>
      <c r="AD53" s="8"/>
      <c r="AE53" s="9"/>
      <c r="AF53" s="20"/>
      <c r="AG53" s="8"/>
      <c r="AH53" s="9"/>
      <c r="AI53" s="20"/>
      <c r="AJ53" s="8"/>
      <c r="AK53" s="9"/>
      <c r="AL53" s="20"/>
      <c r="AM53" s="10"/>
      <c r="AN53" s="9"/>
      <c r="AO53" s="20"/>
      <c r="AP53" s="172" t="s">
        <v>71</v>
      </c>
    </row>
    <row r="54" spans="2:42" s="2" customFormat="1" ht="30" customHeight="1">
      <c r="B54" s="492"/>
      <c r="C54" s="473"/>
      <c r="D54" s="446"/>
      <c r="E54" s="29" t="s">
        <v>50</v>
      </c>
      <c r="F54" s="185"/>
      <c r="G54" s="42"/>
      <c r="H54" s="43"/>
      <c r="I54" s="41"/>
      <c r="J54" s="42"/>
      <c r="K54" s="44"/>
      <c r="L54" s="41"/>
      <c r="M54" s="42"/>
      <c r="N54" s="44"/>
      <c r="O54" s="41"/>
      <c r="P54" s="42"/>
      <c r="Q54" s="44"/>
      <c r="R54" s="41"/>
      <c r="S54" s="42"/>
      <c r="T54" s="44"/>
      <c r="U54" s="41"/>
      <c r="V54" s="42"/>
      <c r="W54" s="44"/>
      <c r="X54" s="41"/>
      <c r="Y54" s="42"/>
      <c r="Z54" s="44"/>
      <c r="AA54" s="41"/>
      <c r="AB54" s="42"/>
      <c r="AC54" s="44"/>
      <c r="AD54" s="41"/>
      <c r="AE54" s="42"/>
      <c r="AF54" s="44"/>
      <c r="AG54" s="41"/>
      <c r="AH54" s="42"/>
      <c r="AI54" s="44"/>
      <c r="AJ54" s="41"/>
      <c r="AK54" s="42"/>
      <c r="AL54" s="44"/>
      <c r="AM54" s="43"/>
      <c r="AN54" s="42"/>
      <c r="AO54" s="43"/>
      <c r="AP54" s="173" t="s">
        <v>72</v>
      </c>
    </row>
    <row r="55" spans="2:42" s="2" customFormat="1" ht="30" customHeight="1">
      <c r="B55" s="492"/>
      <c r="C55" s="481" t="s">
        <v>24</v>
      </c>
      <c r="D55" s="482"/>
      <c r="E55" s="22" t="s">
        <v>25</v>
      </c>
      <c r="F55" s="11"/>
      <c r="G55" s="186"/>
      <c r="H55" s="13"/>
      <c r="I55" s="11"/>
      <c r="J55" s="12"/>
      <c r="K55" s="26"/>
      <c r="L55" s="11"/>
      <c r="M55" s="12"/>
      <c r="N55" s="26"/>
      <c r="O55" s="11"/>
      <c r="P55" s="12"/>
      <c r="Q55" s="26"/>
      <c r="R55" s="11"/>
      <c r="S55" s="12"/>
      <c r="T55" s="26"/>
      <c r="U55" s="11"/>
      <c r="V55" s="12"/>
      <c r="W55" s="26"/>
      <c r="X55" s="11"/>
      <c r="Y55" s="12"/>
      <c r="Z55" s="26"/>
      <c r="AA55" s="11"/>
      <c r="AB55" s="12"/>
      <c r="AC55" s="26"/>
      <c r="AD55" s="11"/>
      <c r="AE55" s="12"/>
      <c r="AF55" s="26"/>
      <c r="AG55" s="11"/>
      <c r="AH55" s="12"/>
      <c r="AI55" s="26"/>
      <c r="AJ55" s="11"/>
      <c r="AK55" s="12"/>
      <c r="AL55" s="26"/>
      <c r="AM55" s="13"/>
      <c r="AN55" s="12"/>
      <c r="AO55" s="13"/>
      <c r="AP55" s="170" t="s">
        <v>149</v>
      </c>
    </row>
    <row r="56" spans="2:42" s="2" customFormat="1" ht="30" customHeight="1">
      <c r="B56" s="492"/>
      <c r="C56" s="485" t="s">
        <v>96</v>
      </c>
      <c r="D56" s="487"/>
      <c r="E56" s="466" t="s">
        <v>134</v>
      </c>
      <c r="F56" s="574"/>
      <c r="G56" s="576"/>
      <c r="H56" s="572"/>
      <c r="I56" s="574"/>
      <c r="J56" s="576"/>
      <c r="K56" s="572"/>
      <c r="L56" s="574"/>
      <c r="M56" s="576"/>
      <c r="N56" s="572"/>
      <c r="O56" s="574"/>
      <c r="P56" s="576"/>
      <c r="Q56" s="572"/>
      <c r="R56" s="574"/>
      <c r="S56" s="576"/>
      <c r="T56" s="572"/>
      <c r="U56" s="609"/>
      <c r="V56" s="576"/>
      <c r="W56" s="572"/>
      <c r="X56" s="574"/>
      <c r="Y56" s="576"/>
      <c r="Z56" s="572"/>
      <c r="AA56" s="574"/>
      <c r="AB56" s="576"/>
      <c r="AC56" s="572"/>
      <c r="AD56" s="574"/>
      <c r="AE56" s="576"/>
      <c r="AF56" s="572"/>
      <c r="AG56" s="574"/>
      <c r="AH56" s="576"/>
      <c r="AI56" s="572"/>
      <c r="AJ56" s="574"/>
      <c r="AK56" s="576"/>
      <c r="AL56" s="572"/>
      <c r="AM56" s="574"/>
      <c r="AN56" s="576"/>
      <c r="AO56" s="572"/>
      <c r="AP56" s="586" t="s">
        <v>158</v>
      </c>
    </row>
    <row r="57" spans="2:42" s="2" customFormat="1" ht="30" customHeight="1" thickBot="1">
      <c r="B57" s="493"/>
      <c r="C57" s="488"/>
      <c r="D57" s="489"/>
      <c r="E57" s="490"/>
      <c r="F57" s="575"/>
      <c r="G57" s="577"/>
      <c r="H57" s="573"/>
      <c r="I57" s="575"/>
      <c r="J57" s="577"/>
      <c r="K57" s="573"/>
      <c r="L57" s="575"/>
      <c r="M57" s="577"/>
      <c r="N57" s="573"/>
      <c r="O57" s="575"/>
      <c r="P57" s="577"/>
      <c r="Q57" s="573"/>
      <c r="R57" s="575"/>
      <c r="S57" s="577"/>
      <c r="T57" s="573"/>
      <c r="U57" s="610"/>
      <c r="V57" s="577"/>
      <c r="W57" s="573"/>
      <c r="X57" s="575"/>
      <c r="Y57" s="577"/>
      <c r="Z57" s="573"/>
      <c r="AA57" s="575"/>
      <c r="AB57" s="577"/>
      <c r="AC57" s="573"/>
      <c r="AD57" s="575"/>
      <c r="AE57" s="577"/>
      <c r="AF57" s="573"/>
      <c r="AG57" s="575"/>
      <c r="AH57" s="577"/>
      <c r="AI57" s="573"/>
      <c r="AJ57" s="575"/>
      <c r="AK57" s="577"/>
      <c r="AL57" s="573"/>
      <c r="AM57" s="575"/>
      <c r="AN57" s="577"/>
      <c r="AO57" s="573"/>
      <c r="AP57" s="608"/>
    </row>
    <row r="58" spans="2:42" s="2" customFormat="1" ht="27" customHeight="1" thickBot="1">
      <c r="B58" s="47" t="s">
        <v>254</v>
      </c>
      <c r="C58" s="305">
        <v>1</v>
      </c>
      <c r="D58" s="215" t="s">
        <v>157</v>
      </c>
      <c r="E58" s="212" t="s">
        <v>154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86" t="s">
        <v>94</v>
      </c>
      <c r="Y58" s="486"/>
      <c r="Z58" s="486"/>
      <c r="AA58" s="486"/>
      <c r="AB58" s="562" t="s">
        <v>152</v>
      </c>
      <c r="AC58" s="562"/>
      <c r="AD58" s="562"/>
      <c r="AE58" s="562"/>
      <c r="AF58" s="562"/>
      <c r="AG58" s="562"/>
      <c r="AH58" s="562"/>
      <c r="AI58" s="562"/>
      <c r="AJ58" s="562"/>
      <c r="AK58" s="562"/>
      <c r="AL58" s="562"/>
      <c r="AM58" s="562"/>
      <c r="AN58" s="562"/>
      <c r="AO58" s="562"/>
      <c r="AP58" s="562"/>
    </row>
    <row r="59" spans="2:42" s="2" customFormat="1" ht="21.75" customHeight="1">
      <c r="B59" s="408" t="s">
        <v>0</v>
      </c>
      <c r="C59" s="409"/>
      <c r="D59" s="409"/>
      <c r="E59" s="479"/>
      <c r="F59" s="469" t="s">
        <v>1</v>
      </c>
      <c r="G59" s="470"/>
      <c r="H59" s="470"/>
      <c r="I59" s="469" t="s">
        <v>2</v>
      </c>
      <c r="J59" s="470"/>
      <c r="K59" s="471"/>
      <c r="L59" s="469" t="s">
        <v>3</v>
      </c>
      <c r="M59" s="470"/>
      <c r="N59" s="471"/>
      <c r="O59" s="469" t="s">
        <v>4</v>
      </c>
      <c r="P59" s="470"/>
      <c r="Q59" s="471"/>
      <c r="R59" s="469" t="s">
        <v>5</v>
      </c>
      <c r="S59" s="470"/>
      <c r="T59" s="471"/>
      <c r="U59" s="469" t="s">
        <v>6</v>
      </c>
      <c r="V59" s="470"/>
      <c r="W59" s="471"/>
      <c r="X59" s="469" t="s">
        <v>7</v>
      </c>
      <c r="Y59" s="470"/>
      <c r="Z59" s="471"/>
      <c r="AA59" s="469" t="s">
        <v>8</v>
      </c>
      <c r="AB59" s="470"/>
      <c r="AC59" s="471"/>
      <c r="AD59" s="469" t="s">
        <v>9</v>
      </c>
      <c r="AE59" s="470"/>
      <c r="AF59" s="471"/>
      <c r="AG59" s="469" t="s">
        <v>10</v>
      </c>
      <c r="AH59" s="470"/>
      <c r="AI59" s="471"/>
      <c r="AJ59" s="469" t="s">
        <v>11</v>
      </c>
      <c r="AK59" s="470"/>
      <c r="AL59" s="471"/>
      <c r="AM59" s="470" t="s">
        <v>12</v>
      </c>
      <c r="AN59" s="470"/>
      <c r="AO59" s="471"/>
      <c r="AP59" s="24" t="s">
        <v>13</v>
      </c>
    </row>
    <row r="60" spans="2:42" s="2" customFormat="1" ht="21.75" customHeight="1" thickBot="1">
      <c r="B60" s="410"/>
      <c r="C60" s="411"/>
      <c r="D60" s="411"/>
      <c r="E60" s="480"/>
      <c r="F60" s="3" t="s">
        <v>14</v>
      </c>
      <c r="G60" s="4" t="s">
        <v>15</v>
      </c>
      <c r="H60" s="5" t="s">
        <v>16</v>
      </c>
      <c r="I60" s="3" t="s">
        <v>14</v>
      </c>
      <c r="J60" s="4" t="s">
        <v>15</v>
      </c>
      <c r="K60" s="25" t="s">
        <v>16</v>
      </c>
      <c r="L60" s="3" t="s">
        <v>14</v>
      </c>
      <c r="M60" s="4" t="s">
        <v>15</v>
      </c>
      <c r="N60" s="25" t="s">
        <v>16</v>
      </c>
      <c r="O60" s="3" t="s">
        <v>14</v>
      </c>
      <c r="P60" s="4" t="s">
        <v>15</v>
      </c>
      <c r="Q60" s="25" t="s">
        <v>16</v>
      </c>
      <c r="R60" s="3" t="s">
        <v>14</v>
      </c>
      <c r="S60" s="4" t="s">
        <v>15</v>
      </c>
      <c r="T60" s="25" t="s">
        <v>16</v>
      </c>
      <c r="U60" s="3" t="s">
        <v>14</v>
      </c>
      <c r="V60" s="4" t="s">
        <v>15</v>
      </c>
      <c r="W60" s="25" t="s">
        <v>16</v>
      </c>
      <c r="X60" s="3" t="s">
        <v>14</v>
      </c>
      <c r="Y60" s="4" t="s">
        <v>15</v>
      </c>
      <c r="Z60" s="25" t="s">
        <v>16</v>
      </c>
      <c r="AA60" s="3" t="s">
        <v>14</v>
      </c>
      <c r="AB60" s="4" t="s">
        <v>15</v>
      </c>
      <c r="AC60" s="25" t="s">
        <v>16</v>
      </c>
      <c r="AD60" s="3" t="s">
        <v>14</v>
      </c>
      <c r="AE60" s="4" t="s">
        <v>15</v>
      </c>
      <c r="AF60" s="25" t="s">
        <v>16</v>
      </c>
      <c r="AG60" s="3" t="s">
        <v>14</v>
      </c>
      <c r="AH60" s="4" t="s">
        <v>15</v>
      </c>
      <c r="AI60" s="25" t="s">
        <v>16</v>
      </c>
      <c r="AJ60" s="3" t="s">
        <v>14</v>
      </c>
      <c r="AK60" s="4" t="s">
        <v>15</v>
      </c>
      <c r="AL60" s="25" t="s">
        <v>16</v>
      </c>
      <c r="AM60" s="5" t="s">
        <v>14</v>
      </c>
      <c r="AN60" s="4" t="s">
        <v>15</v>
      </c>
      <c r="AO60" s="5" t="s">
        <v>16</v>
      </c>
      <c r="AP60" s="6"/>
    </row>
    <row r="61" spans="2:42" s="2" customFormat="1" ht="30" customHeight="1">
      <c r="B61" s="498" t="s">
        <v>52</v>
      </c>
      <c r="C61" s="472" t="s">
        <v>27</v>
      </c>
      <c r="D61" s="483" t="s">
        <v>81</v>
      </c>
      <c r="E61" s="436" t="s">
        <v>136</v>
      </c>
      <c r="F61" s="606"/>
      <c r="G61" s="603"/>
      <c r="H61" s="604"/>
      <c r="I61" s="606"/>
      <c r="J61" s="603"/>
      <c r="K61" s="604"/>
      <c r="L61" s="606"/>
      <c r="M61" s="603"/>
      <c r="N61" s="604"/>
      <c r="O61" s="606"/>
      <c r="P61" s="603"/>
      <c r="Q61" s="604"/>
      <c r="R61" s="606"/>
      <c r="S61" s="603"/>
      <c r="T61" s="604"/>
      <c r="U61" s="606"/>
      <c r="V61" s="603"/>
      <c r="W61" s="604"/>
      <c r="X61" s="606"/>
      <c r="Y61" s="603"/>
      <c r="Z61" s="604"/>
      <c r="AA61" s="606"/>
      <c r="AB61" s="603"/>
      <c r="AC61" s="607"/>
      <c r="AD61" s="606"/>
      <c r="AE61" s="603"/>
      <c r="AF61" s="604"/>
      <c r="AG61" s="606"/>
      <c r="AH61" s="603"/>
      <c r="AI61" s="604"/>
      <c r="AJ61" s="606"/>
      <c r="AK61" s="603"/>
      <c r="AL61" s="604"/>
      <c r="AM61" s="606"/>
      <c r="AN61" s="603"/>
      <c r="AO61" s="604"/>
      <c r="AP61" s="605" t="s">
        <v>150</v>
      </c>
    </row>
    <row r="62" spans="2:42" s="2" customFormat="1" ht="30" customHeight="1">
      <c r="B62" s="499"/>
      <c r="C62" s="473"/>
      <c r="D62" s="455"/>
      <c r="E62" s="437"/>
      <c r="F62" s="584"/>
      <c r="G62" s="585"/>
      <c r="H62" s="583"/>
      <c r="I62" s="584"/>
      <c r="J62" s="585"/>
      <c r="K62" s="583"/>
      <c r="L62" s="584"/>
      <c r="M62" s="585"/>
      <c r="N62" s="583"/>
      <c r="O62" s="584"/>
      <c r="P62" s="585"/>
      <c r="Q62" s="583"/>
      <c r="R62" s="584"/>
      <c r="S62" s="585"/>
      <c r="T62" s="583"/>
      <c r="U62" s="584"/>
      <c r="V62" s="585"/>
      <c r="W62" s="583"/>
      <c r="X62" s="584"/>
      <c r="Y62" s="585"/>
      <c r="Z62" s="583"/>
      <c r="AA62" s="584"/>
      <c r="AB62" s="585"/>
      <c r="AC62" s="591"/>
      <c r="AD62" s="584"/>
      <c r="AE62" s="585"/>
      <c r="AF62" s="583"/>
      <c r="AG62" s="584"/>
      <c r="AH62" s="585"/>
      <c r="AI62" s="583"/>
      <c r="AJ62" s="584"/>
      <c r="AK62" s="585"/>
      <c r="AL62" s="583"/>
      <c r="AM62" s="584"/>
      <c r="AN62" s="585"/>
      <c r="AO62" s="583"/>
      <c r="AP62" s="587"/>
    </row>
    <row r="63" spans="2:42" s="2" customFormat="1" ht="30" customHeight="1">
      <c r="B63" s="499"/>
      <c r="C63" s="473"/>
      <c r="D63" s="455"/>
      <c r="E63" s="432" t="s">
        <v>137</v>
      </c>
      <c r="F63" s="595"/>
      <c r="G63" s="597"/>
      <c r="H63" s="599"/>
      <c r="I63" s="595"/>
      <c r="J63" s="597"/>
      <c r="K63" s="599"/>
      <c r="L63" s="595"/>
      <c r="M63" s="597"/>
      <c r="N63" s="599"/>
      <c r="O63" s="595"/>
      <c r="P63" s="597"/>
      <c r="Q63" s="599"/>
      <c r="R63" s="595"/>
      <c r="S63" s="597"/>
      <c r="T63" s="599"/>
      <c r="U63" s="595"/>
      <c r="V63" s="597"/>
      <c r="W63" s="599"/>
      <c r="X63" s="595"/>
      <c r="Y63" s="597"/>
      <c r="Z63" s="599"/>
      <c r="AA63" s="595"/>
      <c r="AB63" s="597"/>
      <c r="AC63" s="601"/>
      <c r="AD63" s="595"/>
      <c r="AE63" s="597"/>
      <c r="AF63" s="599"/>
      <c r="AG63" s="595"/>
      <c r="AH63" s="597"/>
      <c r="AI63" s="599"/>
      <c r="AJ63" s="595"/>
      <c r="AK63" s="597"/>
      <c r="AL63" s="599"/>
      <c r="AM63" s="595"/>
      <c r="AN63" s="597"/>
      <c r="AO63" s="599"/>
      <c r="AP63" s="592" t="s">
        <v>150</v>
      </c>
    </row>
    <row r="64" spans="2:42" s="2" customFormat="1" ht="30" customHeight="1">
      <c r="B64" s="499"/>
      <c r="C64" s="473"/>
      <c r="D64" s="484"/>
      <c r="E64" s="433"/>
      <c r="F64" s="596"/>
      <c r="G64" s="598"/>
      <c r="H64" s="600"/>
      <c r="I64" s="596"/>
      <c r="J64" s="598"/>
      <c r="K64" s="600"/>
      <c r="L64" s="596"/>
      <c r="M64" s="598"/>
      <c r="N64" s="600"/>
      <c r="O64" s="596"/>
      <c r="P64" s="598"/>
      <c r="Q64" s="600"/>
      <c r="R64" s="596"/>
      <c r="S64" s="598"/>
      <c r="T64" s="600"/>
      <c r="U64" s="596"/>
      <c r="V64" s="598"/>
      <c r="W64" s="600"/>
      <c r="X64" s="596"/>
      <c r="Y64" s="598"/>
      <c r="Z64" s="600"/>
      <c r="AA64" s="596"/>
      <c r="AB64" s="598"/>
      <c r="AC64" s="602"/>
      <c r="AD64" s="596"/>
      <c r="AE64" s="598"/>
      <c r="AF64" s="600"/>
      <c r="AG64" s="596"/>
      <c r="AH64" s="598"/>
      <c r="AI64" s="600"/>
      <c r="AJ64" s="596"/>
      <c r="AK64" s="598"/>
      <c r="AL64" s="600"/>
      <c r="AM64" s="596"/>
      <c r="AN64" s="598"/>
      <c r="AO64" s="600"/>
      <c r="AP64" s="594"/>
    </row>
    <row r="65" spans="2:42" s="2" customFormat="1" ht="30" customHeight="1">
      <c r="B65" s="499"/>
      <c r="C65" s="473"/>
      <c r="D65" s="485" t="s">
        <v>53</v>
      </c>
      <c r="E65" s="45" t="s">
        <v>54</v>
      </c>
      <c r="F65" s="8"/>
      <c r="G65" s="9"/>
      <c r="H65" s="10"/>
      <c r="I65" s="8"/>
      <c r="J65" s="9"/>
      <c r="K65" s="20"/>
      <c r="L65" s="8"/>
      <c r="M65" s="9"/>
      <c r="N65" s="20"/>
      <c r="O65" s="8"/>
      <c r="P65" s="9"/>
      <c r="Q65" s="20"/>
      <c r="R65" s="8"/>
      <c r="S65" s="9"/>
      <c r="T65" s="20"/>
      <c r="U65" s="8"/>
      <c r="V65" s="9"/>
      <c r="W65" s="20"/>
      <c r="X65" s="8"/>
      <c r="Y65" s="9"/>
      <c r="Z65" s="20"/>
      <c r="AA65" s="8"/>
      <c r="AB65" s="9"/>
      <c r="AC65" s="20"/>
      <c r="AD65" s="8"/>
      <c r="AE65" s="9"/>
      <c r="AF65" s="20"/>
      <c r="AG65" s="8"/>
      <c r="AH65" s="9"/>
      <c r="AI65" s="20"/>
      <c r="AJ65" s="8"/>
      <c r="AK65" s="9"/>
      <c r="AL65" s="20"/>
      <c r="AM65" s="10"/>
      <c r="AN65" s="9"/>
      <c r="AO65" s="10"/>
      <c r="AP65" s="194"/>
    </row>
    <row r="66" spans="2:42" s="2" customFormat="1" ht="30" customHeight="1">
      <c r="B66" s="499"/>
      <c r="C66" s="473"/>
      <c r="D66" s="454"/>
      <c r="E66" s="35" t="s">
        <v>55</v>
      </c>
      <c r="F66" s="31"/>
      <c r="G66" s="32"/>
      <c r="H66" s="33"/>
      <c r="I66" s="31"/>
      <c r="J66" s="32"/>
      <c r="K66" s="34"/>
      <c r="L66" s="31"/>
      <c r="M66" s="32"/>
      <c r="N66" s="34"/>
      <c r="O66" s="31"/>
      <c r="P66" s="32"/>
      <c r="Q66" s="34"/>
      <c r="R66" s="31"/>
      <c r="S66" s="32"/>
      <c r="T66" s="34"/>
      <c r="U66" s="31"/>
      <c r="V66" s="32"/>
      <c r="W66" s="34"/>
      <c r="X66" s="31"/>
      <c r="Y66" s="32"/>
      <c r="Z66" s="34"/>
      <c r="AA66" s="31"/>
      <c r="AB66" s="32"/>
      <c r="AC66" s="34"/>
      <c r="AD66" s="31"/>
      <c r="AE66" s="32"/>
      <c r="AF66" s="34"/>
      <c r="AG66" s="31"/>
      <c r="AH66" s="32"/>
      <c r="AI66" s="34"/>
      <c r="AJ66" s="31"/>
      <c r="AK66" s="32"/>
      <c r="AL66" s="34"/>
      <c r="AM66" s="33"/>
      <c r="AN66" s="32"/>
      <c r="AO66" s="33"/>
      <c r="AP66" s="189"/>
    </row>
    <row r="67" spans="2:42" s="2" customFormat="1" ht="30" customHeight="1">
      <c r="B67" s="499"/>
      <c r="C67" s="473"/>
      <c r="D67" s="454"/>
      <c r="E67" s="35" t="s">
        <v>99</v>
      </c>
      <c r="F67" s="31"/>
      <c r="G67" s="32"/>
      <c r="H67" s="33"/>
      <c r="I67" s="31"/>
      <c r="J67" s="32"/>
      <c r="K67" s="34"/>
      <c r="L67" s="31"/>
      <c r="M67" s="32"/>
      <c r="N67" s="34"/>
      <c r="O67" s="221"/>
      <c r="P67" s="32"/>
      <c r="Q67" s="34"/>
      <c r="R67" s="31"/>
      <c r="S67" s="32"/>
      <c r="T67" s="34"/>
      <c r="U67" s="31"/>
      <c r="V67" s="32"/>
      <c r="W67" s="34"/>
      <c r="X67" s="31"/>
      <c r="Y67" s="32"/>
      <c r="Z67" s="34"/>
      <c r="AA67" s="31"/>
      <c r="AB67" s="32"/>
      <c r="AC67" s="34"/>
      <c r="AD67" s="31"/>
      <c r="AE67" s="32"/>
      <c r="AF67" s="34"/>
      <c r="AG67" s="31"/>
      <c r="AH67" s="32"/>
      <c r="AI67" s="34"/>
      <c r="AJ67" s="31"/>
      <c r="AK67" s="32"/>
      <c r="AL67" s="34"/>
      <c r="AM67" s="222"/>
      <c r="AN67" s="32"/>
      <c r="AO67" s="33"/>
      <c r="AP67" s="203" t="s">
        <v>150</v>
      </c>
    </row>
    <row r="68" spans="2:42" s="2" customFormat="1" ht="30" customHeight="1">
      <c r="B68" s="499"/>
      <c r="C68" s="473"/>
      <c r="D68" s="454"/>
      <c r="E68" s="35" t="s">
        <v>56</v>
      </c>
      <c r="F68" s="31"/>
      <c r="G68" s="32"/>
      <c r="H68" s="33"/>
      <c r="I68" s="31"/>
      <c r="J68" s="32"/>
      <c r="K68" s="34"/>
      <c r="L68" s="31"/>
      <c r="M68" s="32"/>
      <c r="N68" s="34"/>
      <c r="O68" s="31"/>
      <c r="P68" s="32"/>
      <c r="Q68" s="34"/>
      <c r="R68" s="31"/>
      <c r="S68" s="32"/>
      <c r="T68" s="34"/>
      <c r="U68" s="31"/>
      <c r="V68" s="32"/>
      <c r="W68" s="34"/>
      <c r="X68" s="31"/>
      <c r="Y68" s="32"/>
      <c r="Z68" s="34"/>
      <c r="AA68" s="31"/>
      <c r="AB68" s="32"/>
      <c r="AC68" s="34"/>
      <c r="AD68" s="31"/>
      <c r="AE68" s="32"/>
      <c r="AF68" s="34"/>
      <c r="AG68" s="31"/>
      <c r="AH68" s="32"/>
      <c r="AI68" s="34"/>
      <c r="AJ68" s="31"/>
      <c r="AK68" s="32"/>
      <c r="AL68" s="34"/>
      <c r="AM68" s="33"/>
      <c r="AN68" s="32"/>
      <c r="AO68" s="33"/>
      <c r="AP68" s="189"/>
    </row>
    <row r="69" spans="2:42" s="2" customFormat="1" ht="30" customHeight="1">
      <c r="B69" s="499"/>
      <c r="C69" s="473"/>
      <c r="D69" s="454"/>
      <c r="E69" s="456" t="s">
        <v>138</v>
      </c>
      <c r="F69" s="571"/>
      <c r="G69" s="563"/>
      <c r="H69" s="581"/>
      <c r="I69" s="571"/>
      <c r="J69" s="563"/>
      <c r="K69" s="565"/>
      <c r="L69" s="571"/>
      <c r="M69" s="563"/>
      <c r="N69" s="565"/>
      <c r="O69" s="571"/>
      <c r="P69" s="563"/>
      <c r="Q69" s="565"/>
      <c r="R69" s="571"/>
      <c r="S69" s="563"/>
      <c r="T69" s="565"/>
      <c r="U69" s="571"/>
      <c r="V69" s="563"/>
      <c r="W69" s="565"/>
      <c r="X69" s="571"/>
      <c r="Y69" s="563"/>
      <c r="Z69" s="565"/>
      <c r="AA69" s="571"/>
      <c r="AB69" s="563"/>
      <c r="AC69" s="565"/>
      <c r="AD69" s="571"/>
      <c r="AE69" s="563"/>
      <c r="AF69" s="565"/>
      <c r="AG69" s="571"/>
      <c r="AH69" s="563"/>
      <c r="AI69" s="565"/>
      <c r="AJ69" s="571"/>
      <c r="AK69" s="563"/>
      <c r="AL69" s="565"/>
      <c r="AM69" s="569"/>
      <c r="AN69" s="563"/>
      <c r="AO69" s="565"/>
      <c r="AP69" s="567"/>
    </row>
    <row r="70" spans="2:42" s="2" customFormat="1" ht="30" customHeight="1">
      <c r="B70" s="504"/>
      <c r="C70" s="450"/>
      <c r="D70" s="455"/>
      <c r="E70" s="457"/>
      <c r="F70" s="580"/>
      <c r="G70" s="564"/>
      <c r="H70" s="582"/>
      <c r="I70" s="580"/>
      <c r="J70" s="564"/>
      <c r="K70" s="566"/>
      <c r="L70" s="580"/>
      <c r="M70" s="564"/>
      <c r="N70" s="566"/>
      <c r="O70" s="580"/>
      <c r="P70" s="564"/>
      <c r="Q70" s="566"/>
      <c r="R70" s="580"/>
      <c r="S70" s="564"/>
      <c r="T70" s="566"/>
      <c r="U70" s="580"/>
      <c r="V70" s="564"/>
      <c r="W70" s="566"/>
      <c r="X70" s="580"/>
      <c r="Y70" s="564"/>
      <c r="Z70" s="566"/>
      <c r="AA70" s="580"/>
      <c r="AB70" s="564"/>
      <c r="AC70" s="566"/>
      <c r="AD70" s="580"/>
      <c r="AE70" s="564"/>
      <c r="AF70" s="566"/>
      <c r="AG70" s="580"/>
      <c r="AH70" s="564"/>
      <c r="AI70" s="566"/>
      <c r="AJ70" s="580"/>
      <c r="AK70" s="564"/>
      <c r="AL70" s="566"/>
      <c r="AM70" s="570"/>
      <c r="AN70" s="564"/>
      <c r="AO70" s="566"/>
      <c r="AP70" s="568"/>
    </row>
    <row r="71" spans="2:42" s="2" customFormat="1" ht="27" customHeight="1" thickBot="1">
      <c r="B71" s="47" t="s">
        <v>254</v>
      </c>
      <c r="C71" s="305">
        <v>1</v>
      </c>
      <c r="D71" s="215" t="s">
        <v>157</v>
      </c>
      <c r="E71" s="212" t="s">
        <v>154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486" t="s">
        <v>94</v>
      </c>
      <c r="Y71" s="486"/>
      <c r="Z71" s="486"/>
      <c r="AA71" s="486"/>
      <c r="AB71" s="562" t="s">
        <v>152</v>
      </c>
      <c r="AC71" s="562"/>
      <c r="AD71" s="562"/>
      <c r="AE71" s="562"/>
      <c r="AF71" s="562"/>
      <c r="AG71" s="562"/>
      <c r="AH71" s="562"/>
      <c r="AI71" s="562"/>
      <c r="AJ71" s="562"/>
      <c r="AK71" s="562"/>
      <c r="AL71" s="562"/>
      <c r="AM71" s="562"/>
      <c r="AN71" s="562"/>
      <c r="AO71" s="562"/>
      <c r="AP71" s="562"/>
    </row>
    <row r="72" spans="2:42" s="2" customFormat="1" ht="21.75" customHeight="1">
      <c r="B72" s="408" t="s">
        <v>0</v>
      </c>
      <c r="C72" s="409"/>
      <c r="D72" s="409"/>
      <c r="E72" s="479"/>
      <c r="F72" s="469" t="s">
        <v>1</v>
      </c>
      <c r="G72" s="470"/>
      <c r="H72" s="470"/>
      <c r="I72" s="469" t="s">
        <v>2</v>
      </c>
      <c r="J72" s="470"/>
      <c r="K72" s="471"/>
      <c r="L72" s="469" t="s">
        <v>3</v>
      </c>
      <c r="M72" s="470"/>
      <c r="N72" s="471"/>
      <c r="O72" s="469" t="s">
        <v>4</v>
      </c>
      <c r="P72" s="470"/>
      <c r="Q72" s="471"/>
      <c r="R72" s="469" t="s">
        <v>5</v>
      </c>
      <c r="S72" s="470"/>
      <c r="T72" s="471"/>
      <c r="U72" s="469" t="s">
        <v>6</v>
      </c>
      <c r="V72" s="470"/>
      <c r="W72" s="471"/>
      <c r="X72" s="469" t="s">
        <v>7</v>
      </c>
      <c r="Y72" s="470"/>
      <c r="Z72" s="471"/>
      <c r="AA72" s="469" t="s">
        <v>8</v>
      </c>
      <c r="AB72" s="470"/>
      <c r="AC72" s="471"/>
      <c r="AD72" s="469" t="s">
        <v>9</v>
      </c>
      <c r="AE72" s="470"/>
      <c r="AF72" s="471"/>
      <c r="AG72" s="469" t="s">
        <v>10</v>
      </c>
      <c r="AH72" s="470"/>
      <c r="AI72" s="471"/>
      <c r="AJ72" s="469" t="s">
        <v>11</v>
      </c>
      <c r="AK72" s="470"/>
      <c r="AL72" s="471"/>
      <c r="AM72" s="470" t="s">
        <v>12</v>
      </c>
      <c r="AN72" s="470"/>
      <c r="AO72" s="471"/>
      <c r="AP72" s="24" t="s">
        <v>13</v>
      </c>
    </row>
    <row r="73" spans="2:42" s="2" customFormat="1" ht="21.75" customHeight="1" thickBot="1">
      <c r="B73" s="410"/>
      <c r="C73" s="411"/>
      <c r="D73" s="411"/>
      <c r="E73" s="480"/>
      <c r="F73" s="3" t="s">
        <v>14</v>
      </c>
      <c r="G73" s="4" t="s">
        <v>15</v>
      </c>
      <c r="H73" s="5" t="s">
        <v>16</v>
      </c>
      <c r="I73" s="3" t="s">
        <v>14</v>
      </c>
      <c r="J73" s="4" t="s">
        <v>15</v>
      </c>
      <c r="K73" s="25" t="s">
        <v>16</v>
      </c>
      <c r="L73" s="3" t="s">
        <v>14</v>
      </c>
      <c r="M73" s="4" t="s">
        <v>15</v>
      </c>
      <c r="N73" s="25" t="s">
        <v>16</v>
      </c>
      <c r="O73" s="3" t="s">
        <v>14</v>
      </c>
      <c r="P73" s="4" t="s">
        <v>15</v>
      </c>
      <c r="Q73" s="25" t="s">
        <v>16</v>
      </c>
      <c r="R73" s="3" t="s">
        <v>14</v>
      </c>
      <c r="S73" s="4" t="s">
        <v>15</v>
      </c>
      <c r="T73" s="25" t="s">
        <v>16</v>
      </c>
      <c r="U73" s="3" t="s">
        <v>14</v>
      </c>
      <c r="V73" s="4" t="s">
        <v>15</v>
      </c>
      <c r="W73" s="25" t="s">
        <v>16</v>
      </c>
      <c r="X73" s="3" t="s">
        <v>14</v>
      </c>
      <c r="Y73" s="4" t="s">
        <v>15</v>
      </c>
      <c r="Z73" s="25" t="s">
        <v>16</v>
      </c>
      <c r="AA73" s="3" t="s">
        <v>14</v>
      </c>
      <c r="AB73" s="4" t="s">
        <v>15</v>
      </c>
      <c r="AC73" s="25" t="s">
        <v>16</v>
      </c>
      <c r="AD73" s="3" t="s">
        <v>14</v>
      </c>
      <c r="AE73" s="4" t="s">
        <v>15</v>
      </c>
      <c r="AF73" s="25" t="s">
        <v>16</v>
      </c>
      <c r="AG73" s="3" t="s">
        <v>14</v>
      </c>
      <c r="AH73" s="4" t="s">
        <v>15</v>
      </c>
      <c r="AI73" s="25" t="s">
        <v>16</v>
      </c>
      <c r="AJ73" s="3" t="s">
        <v>14</v>
      </c>
      <c r="AK73" s="4" t="s">
        <v>15</v>
      </c>
      <c r="AL73" s="25" t="s">
        <v>16</v>
      </c>
      <c r="AM73" s="5" t="s">
        <v>14</v>
      </c>
      <c r="AN73" s="4" t="s">
        <v>15</v>
      </c>
      <c r="AO73" s="5" t="s">
        <v>16</v>
      </c>
      <c r="AP73" s="6"/>
    </row>
    <row r="74" spans="2:42" s="2" customFormat="1" ht="30" customHeight="1">
      <c r="B74" s="502" t="s">
        <v>52</v>
      </c>
      <c r="C74" s="452" t="s">
        <v>31</v>
      </c>
      <c r="D74" s="446" t="s">
        <v>57</v>
      </c>
      <c r="E74" s="45" t="s">
        <v>58</v>
      </c>
      <c r="F74" s="8"/>
      <c r="G74" s="9"/>
      <c r="H74" s="213"/>
      <c r="I74" s="8"/>
      <c r="J74" s="9"/>
      <c r="K74" s="20"/>
      <c r="L74" s="8"/>
      <c r="M74" s="9"/>
      <c r="N74" s="20"/>
      <c r="O74" s="8"/>
      <c r="P74" s="9"/>
      <c r="Q74" s="20"/>
      <c r="R74" s="8"/>
      <c r="S74" s="9"/>
      <c r="T74" s="20"/>
      <c r="U74" s="8"/>
      <c r="V74" s="9"/>
      <c r="W74" s="20"/>
      <c r="X74" s="8"/>
      <c r="Y74" s="9"/>
      <c r="Z74" s="20"/>
      <c r="AA74" s="8"/>
      <c r="AB74" s="9"/>
      <c r="AC74" s="20"/>
      <c r="AD74" s="8"/>
      <c r="AE74" s="9"/>
      <c r="AF74" s="20"/>
      <c r="AG74" s="8"/>
      <c r="AH74" s="9"/>
      <c r="AI74" s="20"/>
      <c r="AJ74" s="8"/>
      <c r="AK74" s="9"/>
      <c r="AL74" s="20"/>
      <c r="AM74" s="10"/>
      <c r="AN74" s="9"/>
      <c r="AO74" s="10"/>
      <c r="AP74" s="194" t="s">
        <v>150</v>
      </c>
    </row>
    <row r="75" spans="2:42" s="2" customFormat="1" ht="30" customHeight="1">
      <c r="B75" s="502"/>
      <c r="C75" s="473"/>
      <c r="D75" s="446"/>
      <c r="E75" s="35" t="s">
        <v>59</v>
      </c>
      <c r="F75" s="31"/>
      <c r="G75" s="188"/>
      <c r="H75" s="33"/>
      <c r="I75" s="31"/>
      <c r="J75" s="32"/>
      <c r="K75" s="34"/>
      <c r="L75" s="31"/>
      <c r="M75" s="32"/>
      <c r="N75" s="34"/>
      <c r="O75" s="31"/>
      <c r="P75" s="32"/>
      <c r="Q75" s="34"/>
      <c r="R75" s="31"/>
      <c r="S75" s="32"/>
      <c r="T75" s="34"/>
      <c r="U75" s="31"/>
      <c r="V75" s="32"/>
      <c r="W75" s="34"/>
      <c r="X75" s="31"/>
      <c r="Y75" s="32"/>
      <c r="Z75" s="34"/>
      <c r="AA75" s="31"/>
      <c r="AB75" s="32"/>
      <c r="AC75" s="34"/>
      <c r="AD75" s="31"/>
      <c r="AE75" s="32"/>
      <c r="AF75" s="34"/>
      <c r="AG75" s="31"/>
      <c r="AH75" s="32"/>
      <c r="AI75" s="34"/>
      <c r="AJ75" s="31"/>
      <c r="AK75" s="32"/>
      <c r="AL75" s="34"/>
      <c r="AM75" s="33"/>
      <c r="AN75" s="32"/>
      <c r="AO75" s="33"/>
      <c r="AP75" s="189" t="s">
        <v>150</v>
      </c>
    </row>
    <row r="76" spans="2:42" s="2" customFormat="1" ht="30" customHeight="1">
      <c r="B76" s="502"/>
      <c r="C76" s="473"/>
      <c r="D76" s="446"/>
      <c r="E76" s="35" t="s">
        <v>139</v>
      </c>
      <c r="F76" s="31"/>
      <c r="G76" s="204"/>
      <c r="H76" s="33"/>
      <c r="I76" s="31"/>
      <c r="J76" s="32"/>
      <c r="K76" s="34"/>
      <c r="L76" s="31"/>
      <c r="M76" s="32"/>
      <c r="N76" s="34"/>
      <c r="O76" s="31"/>
      <c r="P76" s="32"/>
      <c r="Q76" s="34"/>
      <c r="R76" s="31"/>
      <c r="S76" s="32"/>
      <c r="T76" s="34"/>
      <c r="U76" s="31"/>
      <c r="V76" s="32"/>
      <c r="W76" s="34"/>
      <c r="X76" s="31"/>
      <c r="Y76" s="32"/>
      <c r="Z76" s="34"/>
      <c r="AA76" s="31"/>
      <c r="AB76" s="32"/>
      <c r="AC76" s="34"/>
      <c r="AD76" s="31"/>
      <c r="AE76" s="32"/>
      <c r="AF76" s="34"/>
      <c r="AG76" s="31"/>
      <c r="AH76" s="32"/>
      <c r="AI76" s="34"/>
      <c r="AJ76" s="31"/>
      <c r="AK76" s="32"/>
      <c r="AL76" s="34"/>
      <c r="AM76" s="33"/>
      <c r="AN76" s="32"/>
      <c r="AO76" s="33"/>
      <c r="AP76" s="203" t="s">
        <v>150</v>
      </c>
    </row>
    <row r="77" spans="2:42" s="2" customFormat="1" ht="30" customHeight="1">
      <c r="B77" s="502"/>
      <c r="C77" s="473"/>
      <c r="D77" s="446"/>
      <c r="E77" s="35" t="s">
        <v>97</v>
      </c>
      <c r="F77" s="31"/>
      <c r="G77" s="32"/>
      <c r="H77" s="222"/>
      <c r="I77" s="31"/>
      <c r="J77" s="32"/>
      <c r="K77" s="34"/>
      <c r="L77" s="31"/>
      <c r="M77" s="32"/>
      <c r="N77" s="34"/>
      <c r="O77" s="31"/>
      <c r="P77" s="32"/>
      <c r="Q77" s="34"/>
      <c r="R77" s="31"/>
      <c r="S77" s="32"/>
      <c r="T77" s="34"/>
      <c r="U77" s="31"/>
      <c r="V77" s="32"/>
      <c r="W77" s="34"/>
      <c r="X77" s="31"/>
      <c r="Y77" s="32"/>
      <c r="Z77" s="34"/>
      <c r="AA77" s="31"/>
      <c r="AB77" s="32"/>
      <c r="AC77" s="34"/>
      <c r="AD77" s="31"/>
      <c r="AE77" s="32"/>
      <c r="AF77" s="34"/>
      <c r="AG77" s="31"/>
      <c r="AH77" s="32"/>
      <c r="AI77" s="34"/>
      <c r="AJ77" s="31"/>
      <c r="AK77" s="32"/>
      <c r="AL77" s="34"/>
      <c r="AM77" s="33"/>
      <c r="AN77" s="32"/>
      <c r="AO77" s="33"/>
      <c r="AP77" s="203" t="s">
        <v>150</v>
      </c>
    </row>
    <row r="78" spans="2:42" s="2" customFormat="1" ht="30" customHeight="1">
      <c r="B78" s="502"/>
      <c r="C78" s="473"/>
      <c r="D78" s="446"/>
      <c r="E78" s="35" t="s">
        <v>140</v>
      </c>
      <c r="F78" s="31"/>
      <c r="G78" s="32"/>
      <c r="H78" s="222"/>
      <c r="I78" s="31"/>
      <c r="J78" s="32"/>
      <c r="K78" s="34"/>
      <c r="L78" s="31"/>
      <c r="M78" s="32"/>
      <c r="N78" s="34"/>
      <c r="O78" s="31"/>
      <c r="P78" s="32"/>
      <c r="Q78" s="34"/>
      <c r="R78" s="31"/>
      <c r="S78" s="32"/>
      <c r="T78" s="34"/>
      <c r="U78" s="31"/>
      <c r="V78" s="32"/>
      <c r="W78" s="34"/>
      <c r="X78" s="31"/>
      <c r="Y78" s="32"/>
      <c r="Z78" s="34"/>
      <c r="AA78" s="31"/>
      <c r="AB78" s="32"/>
      <c r="AC78" s="34"/>
      <c r="AD78" s="31"/>
      <c r="AE78" s="32"/>
      <c r="AF78" s="34"/>
      <c r="AG78" s="31"/>
      <c r="AH78" s="32"/>
      <c r="AI78" s="34"/>
      <c r="AJ78" s="31"/>
      <c r="AK78" s="32"/>
      <c r="AL78" s="34"/>
      <c r="AM78" s="33"/>
      <c r="AN78" s="32"/>
      <c r="AO78" s="33"/>
      <c r="AP78" s="203" t="s">
        <v>150</v>
      </c>
    </row>
    <row r="79" spans="2:42" s="2" customFormat="1" ht="30" customHeight="1">
      <c r="B79" s="502"/>
      <c r="C79" s="473"/>
      <c r="D79" s="446"/>
      <c r="E79" s="35" t="s">
        <v>98</v>
      </c>
      <c r="F79" s="31"/>
      <c r="G79" s="32"/>
      <c r="H79" s="222"/>
      <c r="I79" s="31"/>
      <c r="J79" s="32"/>
      <c r="K79" s="34"/>
      <c r="L79" s="31"/>
      <c r="M79" s="32"/>
      <c r="N79" s="34"/>
      <c r="O79" s="31"/>
      <c r="P79" s="32"/>
      <c r="Q79" s="34"/>
      <c r="R79" s="31"/>
      <c r="S79" s="32"/>
      <c r="T79" s="34"/>
      <c r="U79" s="31"/>
      <c r="V79" s="32"/>
      <c r="W79" s="34"/>
      <c r="X79" s="31"/>
      <c r="Y79" s="32"/>
      <c r="Z79" s="34"/>
      <c r="AA79" s="31"/>
      <c r="AB79" s="32"/>
      <c r="AC79" s="34"/>
      <c r="AD79" s="31"/>
      <c r="AE79" s="32"/>
      <c r="AF79" s="34"/>
      <c r="AG79" s="31"/>
      <c r="AH79" s="32"/>
      <c r="AI79" s="34"/>
      <c r="AJ79" s="31"/>
      <c r="AK79" s="32"/>
      <c r="AL79" s="34"/>
      <c r="AM79" s="33"/>
      <c r="AN79" s="32"/>
      <c r="AO79" s="33"/>
      <c r="AP79" s="203" t="s">
        <v>150</v>
      </c>
    </row>
    <row r="80" spans="2:42" s="2" customFormat="1" ht="30" customHeight="1">
      <c r="B80" s="502"/>
      <c r="C80" s="473"/>
      <c r="D80" s="446"/>
      <c r="E80" s="35" t="s">
        <v>141</v>
      </c>
      <c r="F80" s="31"/>
      <c r="G80" s="32"/>
      <c r="H80" s="222"/>
      <c r="I80" s="31"/>
      <c r="J80" s="32"/>
      <c r="K80" s="34"/>
      <c r="L80" s="31"/>
      <c r="M80" s="32"/>
      <c r="N80" s="34"/>
      <c r="O80" s="31"/>
      <c r="P80" s="32"/>
      <c r="Q80" s="34"/>
      <c r="R80" s="31"/>
      <c r="S80" s="32"/>
      <c r="T80" s="34"/>
      <c r="U80" s="31"/>
      <c r="V80" s="32"/>
      <c r="W80" s="34"/>
      <c r="X80" s="31"/>
      <c r="Y80" s="32"/>
      <c r="Z80" s="34"/>
      <c r="AA80" s="31"/>
      <c r="AB80" s="32"/>
      <c r="AC80" s="34"/>
      <c r="AD80" s="31"/>
      <c r="AE80" s="32"/>
      <c r="AF80" s="34"/>
      <c r="AG80" s="31"/>
      <c r="AH80" s="32"/>
      <c r="AI80" s="34"/>
      <c r="AJ80" s="31"/>
      <c r="AK80" s="32"/>
      <c r="AL80" s="34"/>
      <c r="AM80" s="33"/>
      <c r="AN80" s="32"/>
      <c r="AO80" s="33"/>
      <c r="AP80" s="203" t="s">
        <v>150</v>
      </c>
    </row>
    <row r="81" spans="2:42" s="2" customFormat="1" ht="30" customHeight="1">
      <c r="B81" s="502"/>
      <c r="C81" s="473"/>
      <c r="D81" s="446"/>
      <c r="E81" s="35" t="s">
        <v>142</v>
      </c>
      <c r="F81" s="31"/>
      <c r="G81" s="32"/>
      <c r="H81" s="222"/>
      <c r="I81" s="31"/>
      <c r="J81" s="32"/>
      <c r="K81" s="34"/>
      <c r="L81" s="31"/>
      <c r="M81" s="32"/>
      <c r="N81" s="34"/>
      <c r="O81" s="31"/>
      <c r="P81" s="32"/>
      <c r="Q81" s="34"/>
      <c r="R81" s="31"/>
      <c r="S81" s="32"/>
      <c r="T81" s="34"/>
      <c r="U81" s="31"/>
      <c r="V81" s="32"/>
      <c r="W81" s="34"/>
      <c r="X81" s="31"/>
      <c r="Y81" s="32"/>
      <c r="Z81" s="34"/>
      <c r="AA81" s="31"/>
      <c r="AB81" s="32"/>
      <c r="AC81" s="34"/>
      <c r="AD81" s="31"/>
      <c r="AE81" s="32"/>
      <c r="AF81" s="34"/>
      <c r="AG81" s="31"/>
      <c r="AH81" s="32"/>
      <c r="AI81" s="34"/>
      <c r="AJ81" s="31"/>
      <c r="AK81" s="32"/>
      <c r="AL81" s="34"/>
      <c r="AM81" s="33"/>
      <c r="AN81" s="32"/>
      <c r="AO81" s="33"/>
      <c r="AP81" s="203" t="s">
        <v>150</v>
      </c>
    </row>
    <row r="82" spans="2:42" s="2" customFormat="1" ht="30" customHeight="1">
      <c r="B82" s="502"/>
      <c r="C82" s="473"/>
      <c r="D82" s="446"/>
      <c r="E82" s="456" t="s">
        <v>138</v>
      </c>
      <c r="F82" s="571"/>
      <c r="G82" s="563"/>
      <c r="H82" s="581"/>
      <c r="I82" s="571"/>
      <c r="J82" s="563"/>
      <c r="K82" s="593"/>
      <c r="L82" s="571"/>
      <c r="M82" s="563"/>
      <c r="N82" s="565"/>
      <c r="O82" s="571"/>
      <c r="P82" s="563"/>
      <c r="Q82" s="565"/>
      <c r="R82" s="571"/>
      <c r="S82" s="563"/>
      <c r="T82" s="565"/>
      <c r="U82" s="571"/>
      <c r="V82" s="563"/>
      <c r="W82" s="565"/>
      <c r="X82" s="571"/>
      <c r="Y82" s="563"/>
      <c r="Z82" s="565"/>
      <c r="AA82" s="571"/>
      <c r="AB82" s="563"/>
      <c r="AC82" s="565"/>
      <c r="AD82" s="571"/>
      <c r="AE82" s="563"/>
      <c r="AF82" s="565"/>
      <c r="AG82" s="571"/>
      <c r="AH82" s="563"/>
      <c r="AI82" s="565"/>
      <c r="AJ82" s="571"/>
      <c r="AK82" s="563"/>
      <c r="AL82" s="565"/>
      <c r="AM82" s="578"/>
      <c r="AN82" s="563"/>
      <c r="AO82" s="565"/>
      <c r="AP82" s="592" t="s">
        <v>150</v>
      </c>
    </row>
    <row r="83" spans="2:42" s="2" customFormat="1" ht="30" customHeight="1">
      <c r="B83" s="502"/>
      <c r="C83" s="473"/>
      <c r="D83" s="446"/>
      <c r="E83" s="468"/>
      <c r="F83" s="571"/>
      <c r="G83" s="563"/>
      <c r="H83" s="581"/>
      <c r="I83" s="571"/>
      <c r="J83" s="563"/>
      <c r="K83" s="593"/>
      <c r="L83" s="571"/>
      <c r="M83" s="563"/>
      <c r="N83" s="565"/>
      <c r="O83" s="571"/>
      <c r="P83" s="563"/>
      <c r="Q83" s="565"/>
      <c r="R83" s="571"/>
      <c r="S83" s="563"/>
      <c r="T83" s="565"/>
      <c r="U83" s="571"/>
      <c r="V83" s="563"/>
      <c r="W83" s="565"/>
      <c r="X83" s="571"/>
      <c r="Y83" s="563"/>
      <c r="Z83" s="565"/>
      <c r="AA83" s="571"/>
      <c r="AB83" s="563"/>
      <c r="AC83" s="565"/>
      <c r="AD83" s="571"/>
      <c r="AE83" s="563"/>
      <c r="AF83" s="565"/>
      <c r="AG83" s="571"/>
      <c r="AH83" s="563"/>
      <c r="AI83" s="565"/>
      <c r="AJ83" s="571"/>
      <c r="AK83" s="563"/>
      <c r="AL83" s="565"/>
      <c r="AM83" s="578"/>
      <c r="AN83" s="563"/>
      <c r="AO83" s="565"/>
      <c r="AP83" s="587"/>
    </row>
    <row r="84" spans="2:42" s="2" customFormat="1" ht="30" customHeight="1">
      <c r="B84" s="502"/>
      <c r="C84" s="473"/>
      <c r="D84" s="446"/>
      <c r="E84" s="35" t="s">
        <v>82</v>
      </c>
      <c r="F84" s="31"/>
      <c r="G84" s="32"/>
      <c r="H84" s="33"/>
      <c r="I84" s="31"/>
      <c r="J84" s="32"/>
      <c r="K84" s="34"/>
      <c r="L84" s="31"/>
      <c r="M84" s="32"/>
      <c r="N84" s="34"/>
      <c r="O84" s="31"/>
      <c r="P84" s="32"/>
      <c r="Q84" s="34"/>
      <c r="R84" s="31"/>
      <c r="S84" s="32"/>
      <c r="T84" s="34"/>
      <c r="U84" s="31"/>
      <c r="V84" s="32"/>
      <c r="W84" s="34"/>
      <c r="X84" s="31"/>
      <c r="Y84" s="32"/>
      <c r="Z84" s="34"/>
      <c r="AA84" s="31"/>
      <c r="AB84" s="32"/>
      <c r="AC84" s="34"/>
      <c r="AD84" s="31"/>
      <c r="AE84" s="32"/>
      <c r="AF84" s="34"/>
      <c r="AG84" s="31"/>
      <c r="AH84" s="32"/>
      <c r="AI84" s="34"/>
      <c r="AJ84" s="31"/>
      <c r="AK84" s="32"/>
      <c r="AL84" s="34"/>
      <c r="AM84" s="33"/>
      <c r="AN84" s="32"/>
      <c r="AO84" s="33"/>
      <c r="AP84" s="189"/>
    </row>
    <row r="85" spans="2:42" s="2" customFormat="1" ht="30" customHeight="1" thickBot="1">
      <c r="B85" s="502"/>
      <c r="C85" s="473"/>
      <c r="D85" s="447"/>
      <c r="E85" s="46" t="s">
        <v>60</v>
      </c>
      <c r="F85" s="38"/>
      <c r="G85" s="36"/>
      <c r="H85" s="39"/>
      <c r="I85" s="38"/>
      <c r="J85" s="36"/>
      <c r="K85" s="40"/>
      <c r="L85" s="38"/>
      <c r="M85" s="36"/>
      <c r="N85" s="40"/>
      <c r="O85" s="38"/>
      <c r="P85" s="36"/>
      <c r="Q85" s="40"/>
      <c r="R85" s="38"/>
      <c r="S85" s="36"/>
      <c r="T85" s="40"/>
      <c r="U85" s="38"/>
      <c r="V85" s="36"/>
      <c r="W85" s="40"/>
      <c r="X85" s="38"/>
      <c r="Y85" s="36"/>
      <c r="Z85" s="40"/>
      <c r="AA85" s="38"/>
      <c r="AB85" s="36"/>
      <c r="AC85" s="40"/>
      <c r="AD85" s="38"/>
      <c r="AE85" s="36"/>
      <c r="AF85" s="40"/>
      <c r="AG85" s="38"/>
      <c r="AH85" s="36"/>
      <c r="AI85" s="40"/>
      <c r="AJ85" s="38"/>
      <c r="AK85" s="36"/>
      <c r="AL85" s="40"/>
      <c r="AM85" s="39"/>
      <c r="AN85" s="36"/>
      <c r="AO85" s="39"/>
      <c r="AP85" s="195"/>
    </row>
    <row r="86" spans="2:42" s="2" customFormat="1" ht="30" customHeight="1">
      <c r="B86" s="502"/>
      <c r="C86" s="473"/>
      <c r="D86" s="465" t="s">
        <v>62</v>
      </c>
      <c r="E86" s="28" t="s">
        <v>83</v>
      </c>
      <c r="F86" s="14"/>
      <c r="G86" s="15"/>
      <c r="H86" s="16"/>
      <c r="I86" s="14"/>
      <c r="J86" s="15"/>
      <c r="K86" s="17"/>
      <c r="L86" s="14"/>
      <c r="M86" s="15"/>
      <c r="N86" s="17"/>
      <c r="O86" s="14"/>
      <c r="P86" s="15"/>
      <c r="Q86" s="17"/>
      <c r="R86" s="14"/>
      <c r="S86" s="15"/>
      <c r="T86" s="17"/>
      <c r="U86" s="14"/>
      <c r="V86" s="15"/>
      <c r="W86" s="17"/>
      <c r="X86" s="14"/>
      <c r="Y86" s="15"/>
      <c r="Z86" s="17"/>
      <c r="AA86" s="14"/>
      <c r="AB86" s="15"/>
      <c r="AC86" s="17"/>
      <c r="AD86" s="14"/>
      <c r="AE86" s="15"/>
      <c r="AF86" s="17"/>
      <c r="AG86" s="14"/>
      <c r="AH86" s="15"/>
      <c r="AI86" s="17"/>
      <c r="AJ86" s="14"/>
      <c r="AK86" s="15"/>
      <c r="AL86" s="17"/>
      <c r="AM86" s="16"/>
      <c r="AN86" s="15"/>
      <c r="AO86" s="16"/>
      <c r="AP86" s="196"/>
    </row>
    <row r="87" spans="2:42" s="2" customFormat="1" ht="30" customHeight="1">
      <c r="B87" s="502"/>
      <c r="C87" s="473"/>
      <c r="D87" s="446"/>
      <c r="E87" s="35" t="s">
        <v>142</v>
      </c>
      <c r="F87" s="31"/>
      <c r="G87" s="32"/>
      <c r="H87" s="33"/>
      <c r="I87" s="31"/>
      <c r="J87" s="32"/>
      <c r="K87" s="34"/>
      <c r="L87" s="31"/>
      <c r="M87" s="32"/>
      <c r="N87" s="34"/>
      <c r="O87" s="31"/>
      <c r="P87" s="32"/>
      <c r="Q87" s="34"/>
      <c r="R87" s="31"/>
      <c r="S87" s="32"/>
      <c r="T87" s="34"/>
      <c r="U87" s="31"/>
      <c r="V87" s="32"/>
      <c r="W87" s="34"/>
      <c r="X87" s="31"/>
      <c r="Y87" s="32"/>
      <c r="Z87" s="34"/>
      <c r="AA87" s="31"/>
      <c r="AB87" s="32"/>
      <c r="AC87" s="34"/>
      <c r="AD87" s="31"/>
      <c r="AE87" s="32"/>
      <c r="AF87" s="34"/>
      <c r="AG87" s="31"/>
      <c r="AH87" s="32"/>
      <c r="AI87" s="34"/>
      <c r="AJ87" s="31"/>
      <c r="AK87" s="32"/>
      <c r="AL87" s="34"/>
      <c r="AM87" s="33"/>
      <c r="AN87" s="32"/>
      <c r="AO87" s="33"/>
      <c r="AP87" s="189"/>
    </row>
    <row r="88" spans="2:42" s="2" customFormat="1" ht="30" customHeight="1">
      <c r="B88" s="502"/>
      <c r="C88" s="473"/>
      <c r="D88" s="446"/>
      <c r="E88" s="35" t="s">
        <v>84</v>
      </c>
      <c r="F88" s="31"/>
      <c r="G88" s="32"/>
      <c r="H88" s="33"/>
      <c r="I88" s="31"/>
      <c r="J88" s="32"/>
      <c r="K88" s="34"/>
      <c r="L88" s="31"/>
      <c r="M88" s="32"/>
      <c r="N88" s="34"/>
      <c r="O88" s="31"/>
      <c r="P88" s="32"/>
      <c r="Q88" s="34"/>
      <c r="R88" s="31"/>
      <c r="S88" s="32"/>
      <c r="T88" s="34"/>
      <c r="U88" s="31"/>
      <c r="V88" s="32"/>
      <c r="W88" s="34"/>
      <c r="X88" s="31"/>
      <c r="Y88" s="32"/>
      <c r="Z88" s="34"/>
      <c r="AA88" s="31"/>
      <c r="AB88" s="32"/>
      <c r="AC88" s="34"/>
      <c r="AD88" s="31"/>
      <c r="AE88" s="32"/>
      <c r="AF88" s="34"/>
      <c r="AG88" s="31"/>
      <c r="AH88" s="32"/>
      <c r="AI88" s="34"/>
      <c r="AJ88" s="31"/>
      <c r="AK88" s="32"/>
      <c r="AL88" s="34"/>
      <c r="AM88" s="33"/>
      <c r="AN88" s="32"/>
      <c r="AO88" s="33"/>
      <c r="AP88" s="189"/>
    </row>
    <row r="89" spans="2:42" s="2" customFormat="1" ht="30" customHeight="1">
      <c r="B89" s="502"/>
      <c r="C89" s="473"/>
      <c r="D89" s="446"/>
      <c r="E89" s="35" t="s">
        <v>85</v>
      </c>
      <c r="F89" s="31"/>
      <c r="G89" s="32"/>
      <c r="H89" s="33"/>
      <c r="I89" s="31"/>
      <c r="J89" s="32"/>
      <c r="K89" s="34"/>
      <c r="L89" s="31"/>
      <c r="M89" s="32"/>
      <c r="N89" s="34"/>
      <c r="O89" s="31"/>
      <c r="P89" s="32"/>
      <c r="Q89" s="34"/>
      <c r="R89" s="31"/>
      <c r="S89" s="32"/>
      <c r="T89" s="34"/>
      <c r="U89" s="31"/>
      <c r="V89" s="32"/>
      <c r="W89" s="34"/>
      <c r="X89" s="31"/>
      <c r="Y89" s="32"/>
      <c r="Z89" s="34"/>
      <c r="AA89" s="31"/>
      <c r="AB89" s="32"/>
      <c r="AC89" s="34"/>
      <c r="AD89" s="31"/>
      <c r="AE89" s="32"/>
      <c r="AF89" s="34"/>
      <c r="AG89" s="31"/>
      <c r="AH89" s="32"/>
      <c r="AI89" s="34"/>
      <c r="AJ89" s="31"/>
      <c r="AK89" s="32"/>
      <c r="AL89" s="34"/>
      <c r="AM89" s="33"/>
      <c r="AN89" s="32"/>
      <c r="AO89" s="33"/>
      <c r="AP89" s="189"/>
    </row>
    <row r="90" spans="2:42" s="2" customFormat="1" ht="24" customHeight="1">
      <c r="B90" s="502"/>
      <c r="C90" s="473"/>
      <c r="D90" s="446"/>
      <c r="E90" s="35" t="s">
        <v>63</v>
      </c>
      <c r="F90" s="31"/>
      <c r="G90" s="32"/>
      <c r="H90" s="33"/>
      <c r="I90" s="31"/>
      <c r="J90" s="32"/>
      <c r="K90" s="34"/>
      <c r="L90" s="31"/>
      <c r="M90" s="32"/>
      <c r="N90" s="34"/>
      <c r="O90" s="31"/>
      <c r="P90" s="32"/>
      <c r="Q90" s="34"/>
      <c r="R90" s="31"/>
      <c r="S90" s="32"/>
      <c r="T90" s="34"/>
      <c r="U90" s="31"/>
      <c r="V90" s="32"/>
      <c r="W90" s="34"/>
      <c r="X90" s="31"/>
      <c r="Y90" s="32"/>
      <c r="Z90" s="34"/>
      <c r="AA90" s="31"/>
      <c r="AB90" s="32"/>
      <c r="AC90" s="34"/>
      <c r="AD90" s="31"/>
      <c r="AE90" s="32"/>
      <c r="AF90" s="34"/>
      <c r="AG90" s="31"/>
      <c r="AH90" s="32"/>
      <c r="AI90" s="34"/>
      <c r="AJ90" s="31"/>
      <c r="AK90" s="32"/>
      <c r="AL90" s="34"/>
      <c r="AM90" s="33"/>
      <c r="AN90" s="32"/>
      <c r="AO90" s="33"/>
      <c r="AP90" s="189"/>
    </row>
    <row r="91" spans="2:42" s="2" customFormat="1" ht="24" customHeight="1">
      <c r="B91" s="502"/>
      <c r="C91" s="450"/>
      <c r="D91" s="464"/>
      <c r="E91" s="29" t="s">
        <v>64</v>
      </c>
      <c r="F91" s="41"/>
      <c r="G91" s="42"/>
      <c r="H91" s="43"/>
      <c r="I91" s="41"/>
      <c r="J91" s="42"/>
      <c r="K91" s="44"/>
      <c r="L91" s="41"/>
      <c r="M91" s="42"/>
      <c r="N91" s="44"/>
      <c r="O91" s="41"/>
      <c r="P91" s="42"/>
      <c r="Q91" s="44"/>
      <c r="R91" s="41"/>
      <c r="S91" s="42"/>
      <c r="T91" s="44"/>
      <c r="U91" s="41"/>
      <c r="V91" s="42"/>
      <c r="W91" s="44"/>
      <c r="X91" s="41"/>
      <c r="Y91" s="42"/>
      <c r="Z91" s="44"/>
      <c r="AA91" s="41"/>
      <c r="AB91" s="42"/>
      <c r="AC91" s="44"/>
      <c r="AD91" s="41"/>
      <c r="AE91" s="42"/>
      <c r="AF91" s="44"/>
      <c r="AG91" s="41"/>
      <c r="AH91" s="42"/>
      <c r="AI91" s="44"/>
      <c r="AJ91" s="41"/>
      <c r="AK91" s="42"/>
      <c r="AL91" s="44"/>
      <c r="AM91" s="43"/>
      <c r="AN91" s="42"/>
      <c r="AO91" s="43"/>
      <c r="AP91" s="197"/>
    </row>
    <row r="92" spans="2:42" s="2" customFormat="1" ht="27" customHeight="1" thickBot="1">
      <c r="B92" s="47" t="s">
        <v>254</v>
      </c>
      <c r="C92" s="305">
        <v>1</v>
      </c>
      <c r="D92" s="215" t="s">
        <v>157</v>
      </c>
      <c r="E92" s="212" t="s">
        <v>154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86" t="s">
        <v>94</v>
      </c>
      <c r="Y92" s="486"/>
      <c r="Z92" s="486"/>
      <c r="AA92" s="486"/>
      <c r="AB92" s="562" t="s">
        <v>152</v>
      </c>
      <c r="AC92" s="562"/>
      <c r="AD92" s="562"/>
      <c r="AE92" s="562"/>
      <c r="AF92" s="562"/>
      <c r="AG92" s="562"/>
      <c r="AH92" s="562"/>
      <c r="AI92" s="562"/>
      <c r="AJ92" s="562"/>
      <c r="AK92" s="562"/>
      <c r="AL92" s="562"/>
      <c r="AM92" s="562"/>
      <c r="AN92" s="562"/>
      <c r="AO92" s="562"/>
      <c r="AP92" s="562"/>
    </row>
    <row r="93" spans="2:42" s="2" customFormat="1" ht="21.75" customHeight="1">
      <c r="B93" s="408" t="s">
        <v>0</v>
      </c>
      <c r="C93" s="409"/>
      <c r="D93" s="409"/>
      <c r="E93" s="479"/>
      <c r="F93" s="469" t="s">
        <v>1</v>
      </c>
      <c r="G93" s="470"/>
      <c r="H93" s="470"/>
      <c r="I93" s="469" t="s">
        <v>2</v>
      </c>
      <c r="J93" s="470"/>
      <c r="K93" s="471"/>
      <c r="L93" s="469" t="s">
        <v>3</v>
      </c>
      <c r="M93" s="470"/>
      <c r="N93" s="471"/>
      <c r="O93" s="469" t="s">
        <v>4</v>
      </c>
      <c r="P93" s="470"/>
      <c r="Q93" s="471"/>
      <c r="R93" s="469" t="s">
        <v>5</v>
      </c>
      <c r="S93" s="470"/>
      <c r="T93" s="471"/>
      <c r="U93" s="469" t="s">
        <v>6</v>
      </c>
      <c r="V93" s="470"/>
      <c r="W93" s="471"/>
      <c r="X93" s="469" t="s">
        <v>7</v>
      </c>
      <c r="Y93" s="470"/>
      <c r="Z93" s="471"/>
      <c r="AA93" s="469" t="s">
        <v>8</v>
      </c>
      <c r="AB93" s="470"/>
      <c r="AC93" s="471"/>
      <c r="AD93" s="469" t="s">
        <v>9</v>
      </c>
      <c r="AE93" s="470"/>
      <c r="AF93" s="471"/>
      <c r="AG93" s="469" t="s">
        <v>10</v>
      </c>
      <c r="AH93" s="470"/>
      <c r="AI93" s="471"/>
      <c r="AJ93" s="469" t="s">
        <v>11</v>
      </c>
      <c r="AK93" s="470"/>
      <c r="AL93" s="471"/>
      <c r="AM93" s="470" t="s">
        <v>12</v>
      </c>
      <c r="AN93" s="470"/>
      <c r="AO93" s="471"/>
      <c r="AP93" s="24" t="s">
        <v>13</v>
      </c>
    </row>
    <row r="94" spans="2:42" s="2" customFormat="1" ht="21.75" customHeight="1" thickBot="1">
      <c r="B94" s="410"/>
      <c r="C94" s="411"/>
      <c r="D94" s="411"/>
      <c r="E94" s="480"/>
      <c r="F94" s="3" t="s">
        <v>14</v>
      </c>
      <c r="G94" s="4" t="s">
        <v>15</v>
      </c>
      <c r="H94" s="5" t="s">
        <v>16</v>
      </c>
      <c r="I94" s="3" t="s">
        <v>14</v>
      </c>
      <c r="J94" s="4" t="s">
        <v>15</v>
      </c>
      <c r="K94" s="25" t="s">
        <v>16</v>
      </c>
      <c r="L94" s="3" t="s">
        <v>14</v>
      </c>
      <c r="M94" s="4" t="s">
        <v>15</v>
      </c>
      <c r="N94" s="25" t="s">
        <v>16</v>
      </c>
      <c r="O94" s="3" t="s">
        <v>14</v>
      </c>
      <c r="P94" s="4" t="s">
        <v>15</v>
      </c>
      <c r="Q94" s="25" t="s">
        <v>16</v>
      </c>
      <c r="R94" s="3" t="s">
        <v>14</v>
      </c>
      <c r="S94" s="4" t="s">
        <v>15</v>
      </c>
      <c r="T94" s="25" t="s">
        <v>16</v>
      </c>
      <c r="U94" s="3" t="s">
        <v>14</v>
      </c>
      <c r="V94" s="4" t="s">
        <v>15</v>
      </c>
      <c r="W94" s="25" t="s">
        <v>16</v>
      </c>
      <c r="X94" s="3" t="s">
        <v>14</v>
      </c>
      <c r="Y94" s="4" t="s">
        <v>15</v>
      </c>
      <c r="Z94" s="25" t="s">
        <v>16</v>
      </c>
      <c r="AA94" s="3" t="s">
        <v>14</v>
      </c>
      <c r="AB94" s="4" t="s">
        <v>15</v>
      </c>
      <c r="AC94" s="25" t="s">
        <v>16</v>
      </c>
      <c r="AD94" s="3" t="s">
        <v>14</v>
      </c>
      <c r="AE94" s="4" t="s">
        <v>15</v>
      </c>
      <c r="AF94" s="25" t="s">
        <v>16</v>
      </c>
      <c r="AG94" s="3" t="s">
        <v>14</v>
      </c>
      <c r="AH94" s="4" t="s">
        <v>15</v>
      </c>
      <c r="AI94" s="25" t="s">
        <v>16</v>
      </c>
      <c r="AJ94" s="3" t="s">
        <v>14</v>
      </c>
      <c r="AK94" s="4" t="s">
        <v>15</v>
      </c>
      <c r="AL94" s="25" t="s">
        <v>16</v>
      </c>
      <c r="AM94" s="5" t="s">
        <v>14</v>
      </c>
      <c r="AN94" s="4" t="s">
        <v>15</v>
      </c>
      <c r="AO94" s="5" t="s">
        <v>16</v>
      </c>
      <c r="AP94" s="6"/>
    </row>
    <row r="95" spans="2:42" s="2" customFormat="1" ht="30" customHeight="1">
      <c r="B95" s="503" t="s">
        <v>61</v>
      </c>
      <c r="C95" s="451" t="s">
        <v>36</v>
      </c>
      <c r="D95" s="463" t="s">
        <v>65</v>
      </c>
      <c r="E95" s="466" t="s">
        <v>143</v>
      </c>
      <c r="F95" s="574"/>
      <c r="G95" s="576"/>
      <c r="H95" s="590"/>
      <c r="I95" s="574"/>
      <c r="J95" s="576"/>
      <c r="K95" s="572"/>
      <c r="L95" s="574"/>
      <c r="M95" s="576"/>
      <c r="N95" s="572"/>
      <c r="O95" s="574"/>
      <c r="P95" s="576"/>
      <c r="Q95" s="572"/>
      <c r="R95" s="574"/>
      <c r="S95" s="576"/>
      <c r="T95" s="572"/>
      <c r="U95" s="574"/>
      <c r="V95" s="576"/>
      <c r="W95" s="572"/>
      <c r="X95" s="574"/>
      <c r="Y95" s="576"/>
      <c r="Z95" s="572"/>
      <c r="AA95" s="574"/>
      <c r="AB95" s="576"/>
      <c r="AC95" s="572"/>
      <c r="AD95" s="574"/>
      <c r="AE95" s="576"/>
      <c r="AF95" s="572"/>
      <c r="AG95" s="574"/>
      <c r="AH95" s="576"/>
      <c r="AI95" s="572"/>
      <c r="AJ95" s="574"/>
      <c r="AK95" s="576"/>
      <c r="AL95" s="572"/>
      <c r="AM95" s="574"/>
      <c r="AN95" s="576"/>
      <c r="AO95" s="572"/>
      <c r="AP95" s="586" t="s">
        <v>151</v>
      </c>
    </row>
    <row r="96" spans="2:42" s="2" customFormat="1" ht="30" customHeight="1">
      <c r="B96" s="499"/>
      <c r="C96" s="451"/>
      <c r="D96" s="446"/>
      <c r="E96" s="437"/>
      <c r="F96" s="584"/>
      <c r="G96" s="585"/>
      <c r="H96" s="591"/>
      <c r="I96" s="584"/>
      <c r="J96" s="585"/>
      <c r="K96" s="583"/>
      <c r="L96" s="584"/>
      <c r="M96" s="585"/>
      <c r="N96" s="583"/>
      <c r="O96" s="584"/>
      <c r="P96" s="585"/>
      <c r="Q96" s="583"/>
      <c r="R96" s="584"/>
      <c r="S96" s="585"/>
      <c r="T96" s="583"/>
      <c r="U96" s="584"/>
      <c r="V96" s="585"/>
      <c r="W96" s="583"/>
      <c r="X96" s="584"/>
      <c r="Y96" s="585"/>
      <c r="Z96" s="583"/>
      <c r="AA96" s="584"/>
      <c r="AB96" s="585"/>
      <c r="AC96" s="583"/>
      <c r="AD96" s="584"/>
      <c r="AE96" s="585"/>
      <c r="AF96" s="583"/>
      <c r="AG96" s="584"/>
      <c r="AH96" s="585"/>
      <c r="AI96" s="583"/>
      <c r="AJ96" s="584"/>
      <c r="AK96" s="585"/>
      <c r="AL96" s="583"/>
      <c r="AM96" s="584"/>
      <c r="AN96" s="585"/>
      <c r="AO96" s="583"/>
      <c r="AP96" s="587"/>
    </row>
    <row r="97" spans="2:42" s="2" customFormat="1" ht="30" customHeight="1">
      <c r="B97" s="499"/>
      <c r="C97" s="451"/>
      <c r="D97" s="446"/>
      <c r="E97" s="37" t="s">
        <v>86</v>
      </c>
      <c r="F97" s="31"/>
      <c r="G97" s="32"/>
      <c r="H97" s="33"/>
      <c r="I97" s="31"/>
      <c r="J97" s="32"/>
      <c r="K97" s="34"/>
      <c r="L97" s="31"/>
      <c r="M97" s="32"/>
      <c r="N97" s="34"/>
      <c r="O97" s="31"/>
      <c r="P97" s="32"/>
      <c r="Q97" s="34"/>
      <c r="R97" s="31"/>
      <c r="S97" s="32"/>
      <c r="T97" s="34"/>
      <c r="U97" s="31"/>
      <c r="V97" s="32"/>
      <c r="W97" s="34"/>
      <c r="X97" s="31"/>
      <c r="Y97" s="32"/>
      <c r="Z97" s="34"/>
      <c r="AA97" s="31"/>
      <c r="AB97" s="32"/>
      <c r="AC97" s="34"/>
      <c r="AD97" s="31"/>
      <c r="AE97" s="32"/>
      <c r="AF97" s="34"/>
      <c r="AG97" s="31"/>
      <c r="AH97" s="32"/>
      <c r="AI97" s="34"/>
      <c r="AJ97" s="31"/>
      <c r="AK97" s="32"/>
      <c r="AL97" s="34"/>
      <c r="AM97" s="33"/>
      <c r="AN97" s="32"/>
      <c r="AO97" s="33"/>
      <c r="AP97" s="189"/>
    </row>
    <row r="98" spans="2:42" s="2" customFormat="1" ht="30" customHeight="1">
      <c r="B98" s="499"/>
      <c r="C98" s="451"/>
      <c r="D98" s="446"/>
      <c r="E98" s="35" t="s">
        <v>142</v>
      </c>
      <c r="F98" s="31"/>
      <c r="G98" s="32"/>
      <c r="H98" s="33"/>
      <c r="I98" s="31"/>
      <c r="J98" s="32"/>
      <c r="K98" s="34"/>
      <c r="L98" s="31"/>
      <c r="M98" s="32"/>
      <c r="N98" s="34"/>
      <c r="O98" s="31"/>
      <c r="P98" s="32"/>
      <c r="Q98" s="34"/>
      <c r="R98" s="31"/>
      <c r="S98" s="32"/>
      <c r="T98" s="34"/>
      <c r="U98" s="31"/>
      <c r="V98" s="32"/>
      <c r="W98" s="34"/>
      <c r="X98" s="31"/>
      <c r="Y98" s="32"/>
      <c r="Z98" s="34"/>
      <c r="AA98" s="31"/>
      <c r="AB98" s="32"/>
      <c r="AC98" s="34"/>
      <c r="AD98" s="31"/>
      <c r="AE98" s="32"/>
      <c r="AF98" s="34"/>
      <c r="AG98" s="31"/>
      <c r="AH98" s="32"/>
      <c r="AI98" s="34"/>
      <c r="AJ98" s="31"/>
      <c r="AK98" s="32"/>
      <c r="AL98" s="214"/>
      <c r="AM98" s="33"/>
      <c r="AN98" s="32"/>
      <c r="AO98" s="33"/>
      <c r="AP98" s="190" t="s">
        <v>151</v>
      </c>
    </row>
    <row r="99" spans="2:42" s="2" customFormat="1" ht="30" customHeight="1">
      <c r="B99" s="499"/>
      <c r="C99" s="451"/>
      <c r="D99" s="446"/>
      <c r="E99" s="456" t="s">
        <v>138</v>
      </c>
      <c r="F99" s="571"/>
      <c r="G99" s="588"/>
      <c r="H99" s="581"/>
      <c r="I99" s="571"/>
      <c r="J99" s="563"/>
      <c r="K99" s="565"/>
      <c r="L99" s="571"/>
      <c r="M99" s="563"/>
      <c r="N99" s="565"/>
      <c r="O99" s="571"/>
      <c r="P99" s="563"/>
      <c r="Q99" s="565"/>
      <c r="R99" s="571"/>
      <c r="S99" s="563"/>
      <c r="T99" s="565"/>
      <c r="U99" s="571"/>
      <c r="V99" s="563"/>
      <c r="W99" s="565"/>
      <c r="X99" s="571"/>
      <c r="Y99" s="563"/>
      <c r="Z99" s="565"/>
      <c r="AA99" s="571"/>
      <c r="AB99" s="563"/>
      <c r="AC99" s="565"/>
      <c r="AD99" s="571"/>
      <c r="AE99" s="563"/>
      <c r="AF99" s="565"/>
      <c r="AG99" s="571"/>
      <c r="AH99" s="563"/>
      <c r="AI99" s="565"/>
      <c r="AJ99" s="571"/>
      <c r="AK99" s="563"/>
      <c r="AL99" s="565"/>
      <c r="AM99" s="569"/>
      <c r="AN99" s="563"/>
      <c r="AO99" s="565"/>
      <c r="AP99" s="567" t="s">
        <v>151</v>
      </c>
    </row>
    <row r="100" spans="2:42" s="2" customFormat="1" ht="30" customHeight="1">
      <c r="B100" s="499"/>
      <c r="C100" s="451"/>
      <c r="D100" s="464"/>
      <c r="E100" s="457"/>
      <c r="F100" s="580"/>
      <c r="G100" s="589"/>
      <c r="H100" s="582"/>
      <c r="I100" s="580"/>
      <c r="J100" s="564"/>
      <c r="K100" s="566"/>
      <c r="L100" s="580"/>
      <c r="M100" s="564"/>
      <c r="N100" s="566"/>
      <c r="O100" s="580"/>
      <c r="P100" s="564"/>
      <c r="Q100" s="566"/>
      <c r="R100" s="580"/>
      <c r="S100" s="564"/>
      <c r="T100" s="566"/>
      <c r="U100" s="580"/>
      <c r="V100" s="564"/>
      <c r="W100" s="566"/>
      <c r="X100" s="580"/>
      <c r="Y100" s="564"/>
      <c r="Z100" s="566"/>
      <c r="AA100" s="580"/>
      <c r="AB100" s="564"/>
      <c r="AC100" s="566"/>
      <c r="AD100" s="580"/>
      <c r="AE100" s="564"/>
      <c r="AF100" s="566"/>
      <c r="AG100" s="580"/>
      <c r="AH100" s="564"/>
      <c r="AI100" s="566"/>
      <c r="AJ100" s="580"/>
      <c r="AK100" s="564"/>
      <c r="AL100" s="566"/>
      <c r="AM100" s="570"/>
      <c r="AN100" s="564"/>
      <c r="AO100" s="566"/>
      <c r="AP100" s="568"/>
    </row>
    <row r="101" spans="2:42" s="2" customFormat="1" ht="30" customHeight="1">
      <c r="B101" s="499"/>
      <c r="C101" s="451"/>
      <c r="D101" s="463" t="s">
        <v>62</v>
      </c>
      <c r="E101" s="45" t="s">
        <v>66</v>
      </c>
      <c r="F101" s="8"/>
      <c r="G101" s="9"/>
      <c r="H101" s="213"/>
      <c r="I101" s="8"/>
      <c r="J101" s="9"/>
      <c r="K101" s="20"/>
      <c r="L101" s="8"/>
      <c r="M101" s="9"/>
      <c r="N101" s="20"/>
      <c r="O101" s="8"/>
      <c r="P101" s="9"/>
      <c r="Q101" s="20"/>
      <c r="R101" s="8"/>
      <c r="S101" s="9"/>
      <c r="T101" s="20"/>
      <c r="U101" s="8"/>
      <c r="V101" s="9"/>
      <c r="W101" s="20"/>
      <c r="X101" s="8"/>
      <c r="Y101" s="9"/>
      <c r="Z101" s="20"/>
      <c r="AA101" s="8"/>
      <c r="AB101" s="9"/>
      <c r="AC101" s="20"/>
      <c r="AD101" s="8"/>
      <c r="AE101" s="9"/>
      <c r="AF101" s="20"/>
      <c r="AG101" s="8"/>
      <c r="AH101" s="9"/>
      <c r="AI101" s="20"/>
      <c r="AJ101" s="8"/>
      <c r="AK101" s="9"/>
      <c r="AL101" s="20"/>
      <c r="AM101" s="10"/>
      <c r="AN101" s="9"/>
      <c r="AO101" s="10"/>
      <c r="AP101" s="172" t="s">
        <v>151</v>
      </c>
    </row>
    <row r="102" spans="2:42" s="2" customFormat="1" ht="30" customHeight="1">
      <c r="B102" s="499"/>
      <c r="C102" s="451"/>
      <c r="D102" s="446"/>
      <c r="E102" s="35" t="s">
        <v>87</v>
      </c>
      <c r="F102" s="31"/>
      <c r="G102" s="32"/>
      <c r="H102" s="33"/>
      <c r="I102" s="31"/>
      <c r="J102" s="216"/>
      <c r="K102" s="34"/>
      <c r="L102" s="31"/>
      <c r="M102" s="32"/>
      <c r="N102" s="34"/>
      <c r="O102" s="31"/>
      <c r="P102" s="32"/>
      <c r="Q102" s="34"/>
      <c r="R102" s="31"/>
      <c r="S102" s="32"/>
      <c r="T102" s="34"/>
      <c r="U102" s="31"/>
      <c r="V102" s="32"/>
      <c r="W102" s="34"/>
      <c r="X102" s="31"/>
      <c r="Y102" s="32"/>
      <c r="Z102" s="34"/>
      <c r="AA102" s="31"/>
      <c r="AB102" s="32"/>
      <c r="AC102" s="34"/>
      <c r="AD102" s="31"/>
      <c r="AE102" s="32"/>
      <c r="AF102" s="34"/>
      <c r="AG102" s="31"/>
      <c r="AH102" s="32"/>
      <c r="AI102" s="34"/>
      <c r="AJ102" s="31"/>
      <c r="AK102" s="32"/>
      <c r="AL102" s="34"/>
      <c r="AM102" s="33"/>
      <c r="AN102" s="32"/>
      <c r="AO102" s="33"/>
      <c r="AP102" s="189" t="s">
        <v>151</v>
      </c>
    </row>
    <row r="103" spans="2:42" s="2" customFormat="1" ht="30" customHeight="1">
      <c r="B103" s="499"/>
      <c r="C103" s="451"/>
      <c r="D103" s="446"/>
      <c r="E103" s="35" t="s">
        <v>67</v>
      </c>
      <c r="F103" s="31"/>
      <c r="G103" s="32"/>
      <c r="H103" s="33"/>
      <c r="I103" s="31"/>
      <c r="J103" s="216"/>
      <c r="K103" s="34"/>
      <c r="L103" s="31"/>
      <c r="M103" s="32"/>
      <c r="N103" s="34"/>
      <c r="O103" s="31"/>
      <c r="P103" s="32"/>
      <c r="Q103" s="34"/>
      <c r="R103" s="31"/>
      <c r="S103" s="32"/>
      <c r="T103" s="34"/>
      <c r="U103" s="31"/>
      <c r="V103" s="32"/>
      <c r="W103" s="34"/>
      <c r="X103" s="31"/>
      <c r="Y103" s="32"/>
      <c r="Z103" s="34"/>
      <c r="AA103" s="31"/>
      <c r="AB103" s="32"/>
      <c r="AC103" s="34"/>
      <c r="AD103" s="31"/>
      <c r="AE103" s="32"/>
      <c r="AF103" s="34"/>
      <c r="AG103" s="31"/>
      <c r="AH103" s="32"/>
      <c r="AI103" s="34"/>
      <c r="AJ103" s="31"/>
      <c r="AK103" s="32"/>
      <c r="AL103" s="34"/>
      <c r="AM103" s="33"/>
      <c r="AN103" s="32"/>
      <c r="AO103" s="33"/>
      <c r="AP103" s="189" t="s">
        <v>151</v>
      </c>
    </row>
    <row r="104" spans="2:42" s="2" customFormat="1" ht="30" customHeight="1">
      <c r="B104" s="504"/>
      <c r="C104" s="451"/>
      <c r="D104" s="464"/>
      <c r="E104" s="29" t="s">
        <v>142</v>
      </c>
      <c r="F104" s="41"/>
      <c r="G104" s="42"/>
      <c r="H104" s="43"/>
      <c r="I104" s="41"/>
      <c r="J104" s="217"/>
      <c r="K104" s="44"/>
      <c r="L104" s="41"/>
      <c r="M104" s="42"/>
      <c r="N104" s="44"/>
      <c r="O104" s="41"/>
      <c r="P104" s="42"/>
      <c r="Q104" s="44"/>
      <c r="R104" s="41"/>
      <c r="S104" s="42"/>
      <c r="T104" s="44"/>
      <c r="U104" s="41"/>
      <c r="V104" s="42"/>
      <c r="W104" s="44"/>
      <c r="X104" s="41"/>
      <c r="Y104" s="42"/>
      <c r="Z104" s="44"/>
      <c r="AA104" s="41"/>
      <c r="AB104" s="42"/>
      <c r="AC104" s="44"/>
      <c r="AD104" s="41"/>
      <c r="AE104" s="42"/>
      <c r="AF104" s="44"/>
      <c r="AG104" s="41"/>
      <c r="AH104" s="42"/>
      <c r="AI104" s="44"/>
      <c r="AJ104" s="41"/>
      <c r="AK104" s="42"/>
      <c r="AL104" s="44"/>
      <c r="AM104" s="43"/>
      <c r="AN104" s="42"/>
      <c r="AO104" s="43"/>
      <c r="AP104" s="197" t="s">
        <v>151</v>
      </c>
    </row>
    <row r="105" spans="2:42" s="2" customFormat="1" ht="27" customHeight="1" thickBot="1">
      <c r="B105" s="47" t="s">
        <v>254</v>
      </c>
      <c r="C105" s="305">
        <v>1</v>
      </c>
      <c r="D105" s="215" t="s">
        <v>157</v>
      </c>
      <c r="E105" s="212" t="s">
        <v>154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486" t="s">
        <v>94</v>
      </c>
      <c r="Y105" s="486"/>
      <c r="Z105" s="486"/>
      <c r="AA105" s="486"/>
      <c r="AB105" s="562" t="s">
        <v>152</v>
      </c>
      <c r="AC105" s="562"/>
      <c r="AD105" s="562"/>
      <c r="AE105" s="562"/>
      <c r="AF105" s="562"/>
      <c r="AG105" s="562"/>
      <c r="AH105" s="562"/>
      <c r="AI105" s="562"/>
      <c r="AJ105" s="562"/>
      <c r="AK105" s="562"/>
      <c r="AL105" s="562"/>
      <c r="AM105" s="562"/>
      <c r="AN105" s="562"/>
      <c r="AO105" s="562"/>
      <c r="AP105" s="562"/>
    </row>
    <row r="106" spans="2:42" s="2" customFormat="1" ht="21.75" customHeight="1">
      <c r="B106" s="408" t="s">
        <v>0</v>
      </c>
      <c r="C106" s="409"/>
      <c r="D106" s="409"/>
      <c r="E106" s="479"/>
      <c r="F106" s="469" t="s">
        <v>1</v>
      </c>
      <c r="G106" s="470"/>
      <c r="H106" s="470"/>
      <c r="I106" s="469" t="s">
        <v>2</v>
      </c>
      <c r="J106" s="470"/>
      <c r="K106" s="471"/>
      <c r="L106" s="469" t="s">
        <v>3</v>
      </c>
      <c r="M106" s="470"/>
      <c r="N106" s="471"/>
      <c r="O106" s="469" t="s">
        <v>4</v>
      </c>
      <c r="P106" s="470"/>
      <c r="Q106" s="471"/>
      <c r="R106" s="469" t="s">
        <v>5</v>
      </c>
      <c r="S106" s="470"/>
      <c r="T106" s="471"/>
      <c r="U106" s="469" t="s">
        <v>6</v>
      </c>
      <c r="V106" s="470"/>
      <c r="W106" s="471"/>
      <c r="X106" s="469" t="s">
        <v>7</v>
      </c>
      <c r="Y106" s="470"/>
      <c r="Z106" s="471"/>
      <c r="AA106" s="469" t="s">
        <v>8</v>
      </c>
      <c r="AB106" s="470"/>
      <c r="AC106" s="471"/>
      <c r="AD106" s="469" t="s">
        <v>9</v>
      </c>
      <c r="AE106" s="470"/>
      <c r="AF106" s="471"/>
      <c r="AG106" s="469" t="s">
        <v>10</v>
      </c>
      <c r="AH106" s="470"/>
      <c r="AI106" s="471"/>
      <c r="AJ106" s="469" t="s">
        <v>11</v>
      </c>
      <c r="AK106" s="470"/>
      <c r="AL106" s="471"/>
      <c r="AM106" s="470" t="s">
        <v>12</v>
      </c>
      <c r="AN106" s="470"/>
      <c r="AO106" s="471"/>
      <c r="AP106" s="24" t="s">
        <v>13</v>
      </c>
    </row>
    <row r="107" spans="2:42" s="2" customFormat="1" ht="21.75" customHeight="1" thickBot="1">
      <c r="B107" s="410"/>
      <c r="C107" s="411"/>
      <c r="D107" s="411"/>
      <c r="E107" s="480"/>
      <c r="F107" s="3" t="s">
        <v>14</v>
      </c>
      <c r="G107" s="4" t="s">
        <v>15</v>
      </c>
      <c r="H107" s="5" t="s">
        <v>16</v>
      </c>
      <c r="I107" s="3" t="s">
        <v>14</v>
      </c>
      <c r="J107" s="4" t="s">
        <v>15</v>
      </c>
      <c r="K107" s="25" t="s">
        <v>16</v>
      </c>
      <c r="L107" s="3" t="s">
        <v>14</v>
      </c>
      <c r="M107" s="4" t="s">
        <v>15</v>
      </c>
      <c r="N107" s="25" t="s">
        <v>16</v>
      </c>
      <c r="O107" s="3" t="s">
        <v>14</v>
      </c>
      <c r="P107" s="4" t="s">
        <v>15</v>
      </c>
      <c r="Q107" s="25" t="s">
        <v>16</v>
      </c>
      <c r="R107" s="3" t="s">
        <v>14</v>
      </c>
      <c r="S107" s="4" t="s">
        <v>15</v>
      </c>
      <c r="T107" s="25" t="s">
        <v>16</v>
      </c>
      <c r="U107" s="3" t="s">
        <v>14</v>
      </c>
      <c r="V107" s="4" t="s">
        <v>15</v>
      </c>
      <c r="W107" s="25" t="s">
        <v>16</v>
      </c>
      <c r="X107" s="3" t="s">
        <v>14</v>
      </c>
      <c r="Y107" s="4" t="s">
        <v>15</v>
      </c>
      <c r="Z107" s="25" t="s">
        <v>16</v>
      </c>
      <c r="AA107" s="3" t="s">
        <v>14</v>
      </c>
      <c r="AB107" s="4" t="s">
        <v>15</v>
      </c>
      <c r="AC107" s="25" t="s">
        <v>16</v>
      </c>
      <c r="AD107" s="3" t="s">
        <v>14</v>
      </c>
      <c r="AE107" s="4" t="s">
        <v>15</v>
      </c>
      <c r="AF107" s="25" t="s">
        <v>16</v>
      </c>
      <c r="AG107" s="3" t="s">
        <v>14</v>
      </c>
      <c r="AH107" s="4" t="s">
        <v>15</v>
      </c>
      <c r="AI107" s="25" t="s">
        <v>16</v>
      </c>
      <c r="AJ107" s="3" t="s">
        <v>14</v>
      </c>
      <c r="AK107" s="4" t="s">
        <v>15</v>
      </c>
      <c r="AL107" s="25" t="s">
        <v>16</v>
      </c>
      <c r="AM107" s="5" t="s">
        <v>14</v>
      </c>
      <c r="AN107" s="4" t="s">
        <v>15</v>
      </c>
      <c r="AO107" s="5" t="s">
        <v>16</v>
      </c>
      <c r="AP107" s="6"/>
    </row>
    <row r="108" spans="2:42" s="2" customFormat="1" ht="30" customHeight="1">
      <c r="B108" s="475" t="s">
        <v>145</v>
      </c>
      <c r="C108" s="450" t="s">
        <v>42</v>
      </c>
      <c r="D108" s="454" t="s">
        <v>156</v>
      </c>
      <c r="E108" s="45" t="s">
        <v>69</v>
      </c>
      <c r="F108" s="8"/>
      <c r="G108" s="9"/>
      <c r="H108" s="10"/>
      <c r="I108" s="8"/>
      <c r="J108" s="9"/>
      <c r="K108" s="20"/>
      <c r="L108" s="8"/>
      <c r="M108" s="9"/>
      <c r="N108" s="20"/>
      <c r="O108" s="8"/>
      <c r="P108" s="9"/>
      <c r="Q108" s="20"/>
      <c r="R108" s="8"/>
      <c r="S108" s="9"/>
      <c r="T108" s="20"/>
      <c r="U108" s="8"/>
      <c r="V108" s="9"/>
      <c r="W108" s="20"/>
      <c r="X108" s="8"/>
      <c r="Y108" s="9"/>
      <c r="Z108" s="20"/>
      <c r="AA108" s="8"/>
      <c r="AB108" s="9"/>
      <c r="AC108" s="20"/>
      <c r="AD108" s="8"/>
      <c r="AE108" s="9"/>
      <c r="AF108" s="20"/>
      <c r="AG108" s="8"/>
      <c r="AH108" s="9"/>
      <c r="AI108" s="20"/>
      <c r="AJ108" s="183"/>
      <c r="AK108" s="9"/>
      <c r="AL108" s="20"/>
      <c r="AM108" s="10"/>
      <c r="AN108" s="9"/>
      <c r="AO108" s="10"/>
      <c r="AP108" s="194" t="s">
        <v>153</v>
      </c>
    </row>
    <row r="109" spans="2:42" s="2" customFormat="1" ht="30" customHeight="1">
      <c r="B109" s="476"/>
      <c r="C109" s="451"/>
      <c r="D109" s="454"/>
      <c r="E109" s="35" t="s">
        <v>88</v>
      </c>
      <c r="F109" s="31"/>
      <c r="G109" s="32"/>
      <c r="H109" s="33"/>
      <c r="I109" s="31"/>
      <c r="J109" s="32"/>
      <c r="K109" s="34"/>
      <c r="L109" s="31"/>
      <c r="M109" s="32"/>
      <c r="N109" s="34"/>
      <c r="O109" s="31"/>
      <c r="P109" s="32"/>
      <c r="Q109" s="34"/>
      <c r="R109" s="31"/>
      <c r="S109" s="32"/>
      <c r="T109" s="34"/>
      <c r="U109" s="31"/>
      <c r="V109" s="32"/>
      <c r="W109" s="34"/>
      <c r="X109" s="31"/>
      <c r="Y109" s="32"/>
      <c r="Z109" s="34"/>
      <c r="AA109" s="31"/>
      <c r="AB109" s="32"/>
      <c r="AC109" s="34"/>
      <c r="AD109" s="31"/>
      <c r="AE109" s="32"/>
      <c r="AF109" s="34"/>
      <c r="AG109" s="31"/>
      <c r="AH109" s="32"/>
      <c r="AI109" s="34"/>
      <c r="AJ109" s="221"/>
      <c r="AK109" s="32"/>
      <c r="AL109" s="34"/>
      <c r="AM109" s="33"/>
      <c r="AN109" s="32"/>
      <c r="AO109" s="33"/>
      <c r="AP109" s="189" t="s">
        <v>153</v>
      </c>
    </row>
    <row r="110" spans="2:42" s="2" customFormat="1" ht="30" customHeight="1">
      <c r="B110" s="476"/>
      <c r="C110" s="451"/>
      <c r="D110" s="454"/>
      <c r="E110" s="35" t="s">
        <v>89</v>
      </c>
      <c r="F110" s="31"/>
      <c r="G110" s="32"/>
      <c r="H110" s="33"/>
      <c r="I110" s="31"/>
      <c r="J110" s="32"/>
      <c r="K110" s="34"/>
      <c r="L110" s="31"/>
      <c r="M110" s="32"/>
      <c r="N110" s="34"/>
      <c r="O110" s="31"/>
      <c r="P110" s="32"/>
      <c r="Q110" s="34"/>
      <c r="R110" s="31"/>
      <c r="S110" s="32"/>
      <c r="T110" s="34"/>
      <c r="U110" s="31"/>
      <c r="V110" s="32"/>
      <c r="W110" s="34"/>
      <c r="X110" s="31"/>
      <c r="Y110" s="32"/>
      <c r="Z110" s="34"/>
      <c r="AA110" s="31"/>
      <c r="AB110" s="32"/>
      <c r="AC110" s="34"/>
      <c r="AD110" s="31"/>
      <c r="AE110" s="32"/>
      <c r="AF110" s="34"/>
      <c r="AG110" s="31"/>
      <c r="AH110" s="32"/>
      <c r="AI110" s="34"/>
      <c r="AJ110" s="221"/>
      <c r="AK110" s="32"/>
      <c r="AL110" s="34"/>
      <c r="AM110" s="33"/>
      <c r="AN110" s="32"/>
      <c r="AO110" s="33"/>
      <c r="AP110" s="189" t="s">
        <v>153</v>
      </c>
    </row>
    <row r="111" spans="2:42" s="2" customFormat="1" ht="30" customHeight="1">
      <c r="B111" s="476"/>
      <c r="C111" s="451"/>
      <c r="D111" s="454"/>
      <c r="E111" s="35" t="s">
        <v>70</v>
      </c>
      <c r="F111" s="31"/>
      <c r="G111" s="32"/>
      <c r="H111" s="33"/>
      <c r="I111" s="31"/>
      <c r="J111" s="32"/>
      <c r="K111" s="34"/>
      <c r="L111" s="31"/>
      <c r="M111" s="32"/>
      <c r="N111" s="34"/>
      <c r="O111" s="31"/>
      <c r="P111" s="32"/>
      <c r="Q111" s="34"/>
      <c r="R111" s="31"/>
      <c r="S111" s="32"/>
      <c r="T111" s="34"/>
      <c r="U111" s="31"/>
      <c r="V111" s="32"/>
      <c r="W111" s="34"/>
      <c r="X111" s="31"/>
      <c r="Y111" s="32"/>
      <c r="Z111" s="34"/>
      <c r="AA111" s="31"/>
      <c r="AB111" s="32"/>
      <c r="AC111" s="34"/>
      <c r="AD111" s="31"/>
      <c r="AE111" s="32"/>
      <c r="AF111" s="34"/>
      <c r="AG111" s="31"/>
      <c r="AH111" s="32"/>
      <c r="AI111" s="34"/>
      <c r="AJ111" s="221"/>
      <c r="AK111" s="32"/>
      <c r="AL111" s="34"/>
      <c r="AM111" s="33"/>
      <c r="AN111" s="32"/>
      <c r="AO111" s="33"/>
      <c r="AP111" s="189" t="s">
        <v>153</v>
      </c>
    </row>
    <row r="112" spans="2:42" s="2" customFormat="1" ht="30" customHeight="1">
      <c r="B112" s="476"/>
      <c r="C112" s="451"/>
      <c r="D112" s="454"/>
      <c r="E112" s="35" t="s">
        <v>142</v>
      </c>
      <c r="F112" s="31"/>
      <c r="G112" s="32"/>
      <c r="H112" s="33"/>
      <c r="I112" s="31"/>
      <c r="J112" s="32"/>
      <c r="K112" s="34"/>
      <c r="L112" s="31"/>
      <c r="M112" s="32"/>
      <c r="N112" s="34"/>
      <c r="O112" s="31"/>
      <c r="P112" s="32"/>
      <c r="Q112" s="34"/>
      <c r="R112" s="31"/>
      <c r="S112" s="32"/>
      <c r="T112" s="34"/>
      <c r="U112" s="31"/>
      <c r="V112" s="32"/>
      <c r="W112" s="34"/>
      <c r="X112" s="31"/>
      <c r="Y112" s="32"/>
      <c r="Z112" s="34"/>
      <c r="AA112" s="31"/>
      <c r="AB112" s="32"/>
      <c r="AC112" s="34"/>
      <c r="AD112" s="31"/>
      <c r="AE112" s="32"/>
      <c r="AF112" s="34"/>
      <c r="AG112" s="31"/>
      <c r="AH112" s="32"/>
      <c r="AI112" s="34"/>
      <c r="AJ112" s="221"/>
      <c r="AK112" s="32"/>
      <c r="AL112" s="34"/>
      <c r="AM112" s="33"/>
      <c r="AN112" s="32"/>
      <c r="AO112" s="33"/>
      <c r="AP112" s="189" t="s">
        <v>153</v>
      </c>
    </row>
    <row r="113" spans="2:42" s="2" customFormat="1" ht="30" customHeight="1">
      <c r="B113" s="476"/>
      <c r="C113" s="451"/>
      <c r="D113" s="454"/>
      <c r="E113" s="456" t="s">
        <v>138</v>
      </c>
      <c r="F113" s="571"/>
      <c r="G113" s="563"/>
      <c r="H113" s="581"/>
      <c r="I113" s="571"/>
      <c r="J113" s="563"/>
      <c r="K113" s="565"/>
      <c r="L113" s="571"/>
      <c r="M113" s="563"/>
      <c r="N113" s="565"/>
      <c r="O113" s="571"/>
      <c r="P113" s="563"/>
      <c r="Q113" s="565"/>
      <c r="R113" s="571"/>
      <c r="S113" s="563"/>
      <c r="T113" s="565"/>
      <c r="U113" s="571"/>
      <c r="V113" s="563"/>
      <c r="W113" s="565"/>
      <c r="X113" s="571"/>
      <c r="Y113" s="563"/>
      <c r="Z113" s="565"/>
      <c r="AA113" s="571"/>
      <c r="AB113" s="563"/>
      <c r="AC113" s="565"/>
      <c r="AD113" s="571"/>
      <c r="AE113" s="563"/>
      <c r="AF113" s="565"/>
      <c r="AG113" s="571"/>
      <c r="AH113" s="563"/>
      <c r="AI113" s="565"/>
      <c r="AJ113" s="571"/>
      <c r="AK113" s="563"/>
      <c r="AL113" s="565"/>
      <c r="AM113" s="578"/>
      <c r="AN113" s="563"/>
      <c r="AO113" s="565"/>
      <c r="AP113" s="567"/>
    </row>
    <row r="114" spans="2:42" s="2" customFormat="1" ht="30" customHeight="1">
      <c r="B114" s="476"/>
      <c r="C114" s="451"/>
      <c r="D114" s="455"/>
      <c r="E114" s="457"/>
      <c r="F114" s="580"/>
      <c r="G114" s="564"/>
      <c r="H114" s="582"/>
      <c r="I114" s="580"/>
      <c r="J114" s="564"/>
      <c r="K114" s="566"/>
      <c r="L114" s="580"/>
      <c r="M114" s="564"/>
      <c r="N114" s="566"/>
      <c r="O114" s="580"/>
      <c r="P114" s="564"/>
      <c r="Q114" s="566"/>
      <c r="R114" s="580"/>
      <c r="S114" s="564"/>
      <c r="T114" s="566"/>
      <c r="U114" s="580"/>
      <c r="V114" s="564"/>
      <c r="W114" s="566"/>
      <c r="X114" s="580"/>
      <c r="Y114" s="564"/>
      <c r="Z114" s="566"/>
      <c r="AA114" s="580"/>
      <c r="AB114" s="564"/>
      <c r="AC114" s="566"/>
      <c r="AD114" s="580"/>
      <c r="AE114" s="564"/>
      <c r="AF114" s="566"/>
      <c r="AG114" s="580"/>
      <c r="AH114" s="564"/>
      <c r="AI114" s="566"/>
      <c r="AJ114" s="580"/>
      <c r="AK114" s="564"/>
      <c r="AL114" s="566"/>
      <c r="AM114" s="579"/>
      <c r="AN114" s="564"/>
      <c r="AO114" s="566"/>
      <c r="AP114" s="568"/>
    </row>
    <row r="115" spans="2:42" s="2" customFormat="1" ht="30" customHeight="1">
      <c r="B115" s="476"/>
      <c r="C115" s="451"/>
      <c r="D115" s="446" t="s">
        <v>62</v>
      </c>
      <c r="E115" s="60" t="s">
        <v>144</v>
      </c>
      <c r="F115" s="154"/>
      <c r="G115" s="153"/>
      <c r="H115" s="152"/>
      <c r="I115" s="154"/>
      <c r="J115" s="153"/>
      <c r="K115" s="152"/>
      <c r="L115" s="154"/>
      <c r="M115" s="153"/>
      <c r="N115" s="152"/>
      <c r="O115" s="154"/>
      <c r="P115" s="153"/>
      <c r="Q115" s="152"/>
      <c r="R115" s="154"/>
      <c r="S115" s="153"/>
      <c r="T115" s="152"/>
      <c r="U115" s="154"/>
      <c r="V115" s="153"/>
      <c r="W115" s="152"/>
      <c r="X115" s="154"/>
      <c r="Y115" s="153"/>
      <c r="Z115" s="152"/>
      <c r="AA115" s="154"/>
      <c r="AB115" s="153"/>
      <c r="AC115" s="152"/>
      <c r="AD115" s="154"/>
      <c r="AE115" s="153"/>
      <c r="AF115" s="152"/>
      <c r="AG115" s="154"/>
      <c r="AH115" s="153"/>
      <c r="AI115" s="152"/>
      <c r="AJ115" s="223"/>
      <c r="AK115" s="153"/>
      <c r="AL115" s="152"/>
      <c r="AM115" s="154"/>
      <c r="AN115" s="153"/>
      <c r="AO115" s="152"/>
      <c r="AP115" s="198" t="s">
        <v>153</v>
      </c>
    </row>
    <row r="116" spans="2:42" s="2" customFormat="1" ht="30" customHeight="1">
      <c r="B116" s="476"/>
      <c r="C116" s="451"/>
      <c r="D116" s="446"/>
      <c r="E116" s="35" t="s">
        <v>63</v>
      </c>
      <c r="F116" s="31"/>
      <c r="G116" s="32"/>
      <c r="H116" s="33"/>
      <c r="I116" s="31"/>
      <c r="J116" s="32"/>
      <c r="K116" s="34"/>
      <c r="L116" s="31"/>
      <c r="M116" s="32"/>
      <c r="N116" s="34"/>
      <c r="O116" s="31"/>
      <c r="P116" s="32"/>
      <c r="Q116" s="34"/>
      <c r="R116" s="31"/>
      <c r="S116" s="32"/>
      <c r="T116" s="34"/>
      <c r="U116" s="31"/>
      <c r="V116" s="32"/>
      <c r="W116" s="34"/>
      <c r="X116" s="31"/>
      <c r="Y116" s="32"/>
      <c r="Z116" s="34"/>
      <c r="AA116" s="31"/>
      <c r="AB116" s="32"/>
      <c r="AC116" s="34"/>
      <c r="AD116" s="31"/>
      <c r="AE116" s="32"/>
      <c r="AF116" s="34"/>
      <c r="AG116" s="31"/>
      <c r="AH116" s="32"/>
      <c r="AI116" s="34"/>
      <c r="AJ116" s="31"/>
      <c r="AK116" s="32"/>
      <c r="AL116" s="34"/>
      <c r="AM116" s="33"/>
      <c r="AN116" s="32"/>
      <c r="AO116" s="33"/>
      <c r="AP116" s="189"/>
    </row>
    <row r="117" spans="2:42" s="2" customFormat="1" ht="30" customHeight="1">
      <c r="B117" s="476"/>
      <c r="C117" s="452"/>
      <c r="D117" s="446"/>
      <c r="E117" s="432" t="s">
        <v>146</v>
      </c>
      <c r="F117" s="155"/>
      <c r="G117" s="151"/>
      <c r="H117" s="156"/>
      <c r="I117" s="155"/>
      <c r="J117" s="151"/>
      <c r="K117" s="157"/>
      <c r="L117" s="155"/>
      <c r="M117" s="151"/>
      <c r="N117" s="157"/>
      <c r="O117" s="155"/>
      <c r="P117" s="151"/>
      <c r="Q117" s="157"/>
      <c r="R117" s="155"/>
      <c r="S117" s="151"/>
      <c r="T117" s="157"/>
      <c r="U117" s="155"/>
      <c r="V117" s="151"/>
      <c r="W117" s="157"/>
      <c r="X117" s="155"/>
      <c r="Y117" s="151"/>
      <c r="Z117" s="157"/>
      <c r="AA117" s="155"/>
      <c r="AB117" s="151"/>
      <c r="AC117" s="157"/>
      <c r="AD117" s="155"/>
      <c r="AE117" s="151"/>
      <c r="AF117" s="157"/>
      <c r="AG117" s="155"/>
      <c r="AH117" s="151"/>
      <c r="AI117" s="157"/>
      <c r="AJ117" s="155"/>
      <c r="AK117" s="151"/>
      <c r="AL117" s="157"/>
      <c r="AM117" s="156"/>
      <c r="AN117" s="151"/>
      <c r="AO117" s="156"/>
      <c r="AP117" s="199"/>
    </row>
    <row r="118" spans="2:42" s="2" customFormat="1" ht="30" customHeight="1" thickBot="1">
      <c r="B118" s="477"/>
      <c r="C118" s="453"/>
      <c r="D118" s="447"/>
      <c r="E118" s="460"/>
      <c r="F118" s="38"/>
      <c r="G118" s="36"/>
      <c r="H118" s="39"/>
      <c r="I118" s="38"/>
      <c r="J118" s="36"/>
      <c r="K118" s="40"/>
      <c r="L118" s="38"/>
      <c r="M118" s="36"/>
      <c r="N118" s="40"/>
      <c r="O118" s="38"/>
      <c r="P118" s="36"/>
      <c r="Q118" s="40"/>
      <c r="R118" s="38"/>
      <c r="S118" s="36"/>
      <c r="T118" s="40"/>
      <c r="U118" s="38"/>
      <c r="V118" s="36"/>
      <c r="W118" s="40"/>
      <c r="X118" s="38"/>
      <c r="Y118" s="36"/>
      <c r="Z118" s="40"/>
      <c r="AA118" s="38"/>
      <c r="AB118" s="36"/>
      <c r="AC118" s="40"/>
      <c r="AD118" s="38"/>
      <c r="AE118" s="36"/>
      <c r="AF118" s="40"/>
      <c r="AG118" s="38"/>
      <c r="AH118" s="36"/>
      <c r="AI118" s="40"/>
      <c r="AJ118" s="38"/>
      <c r="AK118" s="36"/>
      <c r="AL118" s="224"/>
      <c r="AM118" s="39"/>
      <c r="AN118" s="36"/>
      <c r="AO118" s="39"/>
      <c r="AP118" s="195" t="s">
        <v>159</v>
      </c>
    </row>
  </sheetData>
  <sheetProtection selectLockedCells="1" selectUnlockedCells="1"/>
  <mergeCells count="482">
    <mergeCell ref="L2:N2"/>
    <mergeCell ref="O2:Q2"/>
    <mergeCell ref="X1:AA1"/>
    <mergeCell ref="AB1:AP1"/>
    <mergeCell ref="AP2:AP3"/>
    <mergeCell ref="X2:Z2"/>
    <mergeCell ref="R2:T2"/>
    <mergeCell ref="U2:W2"/>
    <mergeCell ref="D13:D15"/>
    <mergeCell ref="AA2:AC2"/>
    <mergeCell ref="AD2:AF2"/>
    <mergeCell ref="AG2:AI2"/>
    <mergeCell ref="AJ2:AL2"/>
    <mergeCell ref="AM2:AO2"/>
    <mergeCell ref="B2:D3"/>
    <mergeCell ref="E2:E3"/>
    <mergeCell ref="F2:H2"/>
    <mergeCell ref="I2:K2"/>
    <mergeCell ref="D33:D34"/>
    <mergeCell ref="C35:C40"/>
    <mergeCell ref="D37:D40"/>
    <mergeCell ref="B4:B9"/>
    <mergeCell ref="C4:C7"/>
    <mergeCell ref="C8:D8"/>
    <mergeCell ref="C9:D9"/>
    <mergeCell ref="B10:B15"/>
    <mergeCell ref="C10:C15"/>
    <mergeCell ref="D11:D12"/>
    <mergeCell ref="U45:W45"/>
    <mergeCell ref="X45:Z45"/>
    <mergeCell ref="AA45:AC45"/>
    <mergeCell ref="B19:B27"/>
    <mergeCell ref="C19:C27"/>
    <mergeCell ref="D19:D20"/>
    <mergeCell ref="D21:D22"/>
    <mergeCell ref="D23:D27"/>
    <mergeCell ref="B31:B42"/>
    <mergeCell ref="C31:C34"/>
    <mergeCell ref="C41:C42"/>
    <mergeCell ref="D41:D42"/>
    <mergeCell ref="F41:AO41"/>
    <mergeCell ref="F42:AO42"/>
    <mergeCell ref="X44:AA44"/>
    <mergeCell ref="AB44:AP44"/>
    <mergeCell ref="B45:D46"/>
    <mergeCell ref="E45:E46"/>
    <mergeCell ref="F45:H45"/>
    <mergeCell ref="I45:K45"/>
    <mergeCell ref="L45:N45"/>
    <mergeCell ref="O45:Q45"/>
    <mergeCell ref="AM45:AO45"/>
    <mergeCell ref="B47:B57"/>
    <mergeCell ref="C47:C54"/>
    <mergeCell ref="D47:D48"/>
    <mergeCell ref="D49:D50"/>
    <mergeCell ref="D51:D52"/>
    <mergeCell ref="D53:D54"/>
    <mergeCell ref="C55:D55"/>
    <mergeCell ref="C56:D57"/>
    <mergeCell ref="R45:T45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M56:AM57"/>
    <mergeCell ref="AN56:AN57"/>
    <mergeCell ref="AE56:AE57"/>
    <mergeCell ref="AF56:AF57"/>
    <mergeCell ref="AG56:AG57"/>
    <mergeCell ref="AH56:AH57"/>
    <mergeCell ref="AO56:AO57"/>
    <mergeCell ref="AP56:AP57"/>
    <mergeCell ref="B61:B70"/>
    <mergeCell ref="C61:C70"/>
    <mergeCell ref="D61:D64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O61:AO62"/>
    <mergeCell ref="AP61:AP62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D65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B74:B91"/>
    <mergeCell ref="C74:C91"/>
    <mergeCell ref="D74:D85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AP82:AP83"/>
    <mergeCell ref="D86:D91"/>
    <mergeCell ref="AF82:AF83"/>
    <mergeCell ref="AG82:AG83"/>
    <mergeCell ref="AH82:AH83"/>
    <mergeCell ref="AI82:AI83"/>
    <mergeCell ref="AJ82:AJ83"/>
    <mergeCell ref="AK82:AK83"/>
    <mergeCell ref="Z82:Z83"/>
    <mergeCell ref="AA82:AA83"/>
    <mergeCell ref="F95:F96"/>
    <mergeCell ref="G95:G96"/>
    <mergeCell ref="AL82:AL83"/>
    <mergeCell ref="AM82:AM83"/>
    <mergeCell ref="AN82:AN83"/>
    <mergeCell ref="AO82:AO83"/>
    <mergeCell ref="AB82:AB83"/>
    <mergeCell ref="AC82:AC83"/>
    <mergeCell ref="AD82:AD83"/>
    <mergeCell ref="AE82:AE83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J95:AJ96"/>
    <mergeCell ref="AK95:AK96"/>
    <mergeCell ref="AL95:AL96"/>
    <mergeCell ref="AM95:AM96"/>
    <mergeCell ref="AN95:AN96"/>
    <mergeCell ref="AO95:AO96"/>
    <mergeCell ref="AP95:AP96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AF99:AF100"/>
    <mergeCell ref="AG99:AG100"/>
    <mergeCell ref="V99:V100"/>
    <mergeCell ref="W99:W100"/>
    <mergeCell ref="X99:X100"/>
    <mergeCell ref="Y99:Y100"/>
    <mergeCell ref="Z99:Z100"/>
    <mergeCell ref="AA99:AA100"/>
    <mergeCell ref="G113:G114"/>
    <mergeCell ref="AH99:AH100"/>
    <mergeCell ref="AI99:AI100"/>
    <mergeCell ref="AJ99:AJ100"/>
    <mergeCell ref="AK99:AK100"/>
    <mergeCell ref="AL99:AL100"/>
    <mergeCell ref="AB99:AB100"/>
    <mergeCell ref="AC99:AC100"/>
    <mergeCell ref="AD99:AD100"/>
    <mergeCell ref="AE99:AE100"/>
    <mergeCell ref="D101:D104"/>
    <mergeCell ref="B108:B118"/>
    <mergeCell ref="C108:C118"/>
    <mergeCell ref="D108:D114"/>
    <mergeCell ref="E113:E114"/>
    <mergeCell ref="F113:F114"/>
    <mergeCell ref="B95:B104"/>
    <mergeCell ref="C95:C104"/>
    <mergeCell ref="D95:D100"/>
    <mergeCell ref="E95:E96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AE113:AE114"/>
    <mergeCell ref="T113:T114"/>
    <mergeCell ref="U113:U114"/>
    <mergeCell ref="V113:V114"/>
    <mergeCell ref="W113:W114"/>
    <mergeCell ref="X113:X114"/>
    <mergeCell ref="Y113:Y114"/>
    <mergeCell ref="AP113:AP114"/>
    <mergeCell ref="D115:D118"/>
    <mergeCell ref="E117:E118"/>
    <mergeCell ref="AF113:AF114"/>
    <mergeCell ref="AG113:AG114"/>
    <mergeCell ref="AH113:AH114"/>
    <mergeCell ref="AI113:AI114"/>
    <mergeCell ref="AJ113:AJ114"/>
    <mergeCell ref="AK113:AK114"/>
    <mergeCell ref="Z113:Z114"/>
    <mergeCell ref="R17:T17"/>
    <mergeCell ref="U17:W17"/>
    <mergeCell ref="AL113:AL114"/>
    <mergeCell ref="AM113:AM114"/>
    <mergeCell ref="AN113:AN114"/>
    <mergeCell ref="AO113:AO114"/>
    <mergeCell ref="AA113:AA114"/>
    <mergeCell ref="AB113:AB114"/>
    <mergeCell ref="AC113:AC114"/>
    <mergeCell ref="AD113:AD114"/>
    <mergeCell ref="B17:D18"/>
    <mergeCell ref="E17:E18"/>
    <mergeCell ref="F17:H17"/>
    <mergeCell ref="I17:K17"/>
    <mergeCell ref="L17:N17"/>
    <mergeCell ref="O17:Q17"/>
    <mergeCell ref="AD17:AF17"/>
    <mergeCell ref="AG17:AI17"/>
    <mergeCell ref="AJ17:AL17"/>
    <mergeCell ref="AM17:AO17"/>
    <mergeCell ref="X16:AA16"/>
    <mergeCell ref="AB16:AP16"/>
    <mergeCell ref="AP17:AP18"/>
    <mergeCell ref="X17:Z17"/>
    <mergeCell ref="AA17:AC17"/>
    <mergeCell ref="X28:AA28"/>
    <mergeCell ref="AB28:AP28"/>
    <mergeCell ref="B29:D30"/>
    <mergeCell ref="E29:E30"/>
    <mergeCell ref="F29:H29"/>
    <mergeCell ref="I29:K29"/>
    <mergeCell ref="L29:N29"/>
    <mergeCell ref="O29:Q29"/>
    <mergeCell ref="R29:T29"/>
    <mergeCell ref="AM29:AO29"/>
    <mergeCell ref="AD56:AD57"/>
    <mergeCell ref="AG29:AI29"/>
    <mergeCell ref="AJ29:AL29"/>
    <mergeCell ref="AI56:AI57"/>
    <mergeCell ref="AJ56:AJ57"/>
    <mergeCell ref="AK56:AK57"/>
    <mergeCell ref="AL56:AL57"/>
    <mergeCell ref="AJ45:AL45"/>
    <mergeCell ref="AD45:AF45"/>
    <mergeCell ref="AG45:AI45"/>
    <mergeCell ref="AP29:AP30"/>
    <mergeCell ref="X58:AA58"/>
    <mergeCell ref="AB58:AP58"/>
    <mergeCell ref="I59:K59"/>
    <mergeCell ref="L59:N59"/>
    <mergeCell ref="U29:W29"/>
    <mergeCell ref="X29:Z29"/>
    <mergeCell ref="AA29:AC29"/>
    <mergeCell ref="AD29:AF29"/>
    <mergeCell ref="AC56:AC57"/>
    <mergeCell ref="B59:D60"/>
    <mergeCell ref="E59:E60"/>
    <mergeCell ref="F59:H59"/>
    <mergeCell ref="AG59:AI59"/>
    <mergeCell ref="AJ59:AL59"/>
    <mergeCell ref="AM59:AO59"/>
    <mergeCell ref="AA59:AC59"/>
    <mergeCell ref="AD59:AF59"/>
    <mergeCell ref="X71:AA71"/>
    <mergeCell ref="AB71:AP71"/>
    <mergeCell ref="O59:Q59"/>
    <mergeCell ref="R59:T59"/>
    <mergeCell ref="U59:W59"/>
    <mergeCell ref="X59:Z59"/>
    <mergeCell ref="AK69:AK70"/>
    <mergeCell ref="AL69:AL70"/>
    <mergeCell ref="AM69:AM70"/>
    <mergeCell ref="AN69:AN70"/>
    <mergeCell ref="B72:D73"/>
    <mergeCell ref="E72:E73"/>
    <mergeCell ref="F72:H72"/>
    <mergeCell ref="I72:K72"/>
    <mergeCell ref="L72:N72"/>
    <mergeCell ref="O72:Q72"/>
    <mergeCell ref="T82:T83"/>
    <mergeCell ref="U82:U83"/>
    <mergeCell ref="V82:V83"/>
    <mergeCell ref="W82:W83"/>
    <mergeCell ref="AD72:AF72"/>
    <mergeCell ref="AG72:AI72"/>
    <mergeCell ref="X82:X83"/>
    <mergeCell ref="Y82:Y83"/>
    <mergeCell ref="AJ72:AL72"/>
    <mergeCell ref="AM72:AO72"/>
    <mergeCell ref="X92:AA92"/>
    <mergeCell ref="AB92:AP92"/>
    <mergeCell ref="I93:K93"/>
    <mergeCell ref="L93:N93"/>
    <mergeCell ref="R72:T72"/>
    <mergeCell ref="U72:W72"/>
    <mergeCell ref="X72:Z72"/>
    <mergeCell ref="AA72:AC72"/>
    <mergeCell ref="B93:D94"/>
    <mergeCell ref="E93:E94"/>
    <mergeCell ref="F93:H93"/>
    <mergeCell ref="AG93:AI93"/>
    <mergeCell ref="AJ93:AL93"/>
    <mergeCell ref="AM93:AO93"/>
    <mergeCell ref="AA93:AC93"/>
    <mergeCell ref="AD93:AF93"/>
    <mergeCell ref="X105:AA105"/>
    <mergeCell ref="AB105:AP105"/>
    <mergeCell ref="O93:Q93"/>
    <mergeCell ref="R93:T93"/>
    <mergeCell ref="U93:W93"/>
    <mergeCell ref="X93:Z93"/>
    <mergeCell ref="AN99:AN100"/>
    <mergeCell ref="AO99:AO100"/>
    <mergeCell ref="AP99:AP100"/>
    <mergeCell ref="AM99:AM100"/>
    <mergeCell ref="B106:D107"/>
    <mergeCell ref="E106:E107"/>
    <mergeCell ref="F106:H106"/>
    <mergeCell ref="I106:K106"/>
    <mergeCell ref="L106:N106"/>
    <mergeCell ref="O106:Q106"/>
    <mergeCell ref="AJ106:AL106"/>
    <mergeCell ref="AM106:AO106"/>
    <mergeCell ref="R106:T106"/>
    <mergeCell ref="U106:W106"/>
    <mergeCell ref="X106:Z106"/>
    <mergeCell ref="AA106:AC106"/>
    <mergeCell ref="AD106:AF106"/>
    <mergeCell ref="AG106:AI106"/>
  </mergeCells>
  <printOptions horizontalCentered="1"/>
  <pageMargins left="0.1968503937007874" right="0.1968503937007874" top="0.36" bottom="0.2755905511811024" header="0.2362204724409449" footer="0.1968503937007874"/>
  <pageSetup horizontalDpi="600" verticalDpi="600" orientation="landscape" paperSize="9" scale="98" r:id="rId2"/>
  <rowBreaks count="6" manualBreakCount="6">
    <brk id="15" min="1" max="41" man="1"/>
    <brk id="27" min="1" max="41" man="1"/>
    <brk id="57" min="1" max="41" man="1"/>
    <brk id="70" min="1" max="41" man="1"/>
    <brk id="91" min="1" max="41" man="1"/>
    <brk id="104" min="1" max="4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I25"/>
  <sheetViews>
    <sheetView tabSelected="1" zoomScalePageLayoutView="0" workbookViewId="0" topLeftCell="A1">
      <selection activeCell="D14" sqref="D14:F14"/>
    </sheetView>
  </sheetViews>
  <sheetFormatPr defaultColWidth="8.796875" defaultRowHeight="14.25"/>
  <cols>
    <col min="1" max="1" width="1.203125" style="0" customWidth="1"/>
    <col min="2" max="2" width="1.59765625" style="0" customWidth="1"/>
    <col min="3" max="3" width="5.8984375" style="0" customWidth="1"/>
    <col min="4" max="4" width="16.59765625" style="0" customWidth="1"/>
    <col min="5" max="5" width="3.59765625" style="0" customWidth="1"/>
    <col min="6" max="6" width="20.59765625" style="0" customWidth="1"/>
    <col min="7" max="7" width="17.19921875" style="0" customWidth="1"/>
    <col min="8" max="8" width="3.8984375" style="0" customWidth="1"/>
    <col min="9" max="9" width="20.59765625" style="0" customWidth="1"/>
    <col min="10" max="10" width="1.203125" style="0" customWidth="1"/>
  </cols>
  <sheetData>
    <row r="2" spans="3:9" ht="14.25">
      <c r="C2" s="48"/>
      <c r="D2" s="49"/>
      <c r="E2" s="49"/>
      <c r="G2" s="547" t="s">
        <v>100</v>
      </c>
      <c r="H2" s="547"/>
      <c r="I2" s="547"/>
    </row>
    <row r="3" spans="3:5" ht="14.25">
      <c r="C3" s="48"/>
      <c r="D3" s="49"/>
      <c r="E3" s="49"/>
    </row>
    <row r="4" spans="3:9" ht="14.25">
      <c r="C4" s="623" t="s">
        <v>101</v>
      </c>
      <c r="D4" s="544"/>
      <c r="E4" s="544"/>
      <c r="F4" s="544"/>
      <c r="G4" s="544"/>
      <c r="H4" s="544"/>
      <c r="I4" s="544"/>
    </row>
    <row r="5" spans="3:6" ht="14.25">
      <c r="C5" s="624" t="s">
        <v>255</v>
      </c>
      <c r="D5" s="625"/>
      <c r="E5" s="625"/>
      <c r="F5" s="625"/>
    </row>
    <row r="6" spans="3:6" ht="14.25">
      <c r="C6" s="58"/>
      <c r="D6" s="59"/>
      <c r="E6" s="59"/>
      <c r="F6" s="59"/>
    </row>
    <row r="7" spans="3:9" ht="21.75" customHeight="1">
      <c r="C7" s="626" t="s">
        <v>102</v>
      </c>
      <c r="D7" s="627"/>
      <c r="E7" s="50"/>
      <c r="F7" s="51" t="s">
        <v>103</v>
      </c>
      <c r="G7" s="632" t="s">
        <v>104</v>
      </c>
      <c r="H7" s="633"/>
      <c r="I7" s="634" t="s">
        <v>105</v>
      </c>
    </row>
    <row r="8" spans="3:9" ht="21.75" customHeight="1">
      <c r="C8" s="628"/>
      <c r="D8" s="629"/>
      <c r="E8" s="52"/>
      <c r="F8" s="53" t="s">
        <v>106</v>
      </c>
      <c r="G8" s="616"/>
      <c r="H8" s="616"/>
      <c r="I8" s="635"/>
    </row>
    <row r="9" spans="3:9" ht="21.75" customHeight="1">
      <c r="C9" s="628"/>
      <c r="D9" s="630"/>
      <c r="E9" s="54"/>
      <c r="F9" s="55" t="s">
        <v>107</v>
      </c>
      <c r="G9" s="616"/>
      <c r="H9" s="636"/>
      <c r="I9" s="638" t="s">
        <v>108</v>
      </c>
    </row>
    <row r="10" spans="3:9" ht="21.75" customHeight="1">
      <c r="C10" s="628"/>
      <c r="D10" s="630"/>
      <c r="E10" s="640"/>
      <c r="F10" s="614" t="s">
        <v>109</v>
      </c>
      <c r="G10" s="616"/>
      <c r="H10" s="637"/>
      <c r="I10" s="639"/>
    </row>
    <row r="11" spans="3:9" ht="21.75" customHeight="1">
      <c r="C11" s="628"/>
      <c r="D11" s="630"/>
      <c r="E11" s="641"/>
      <c r="F11" s="615"/>
      <c r="G11" s="616"/>
      <c r="H11" s="616"/>
      <c r="I11" s="618" t="s">
        <v>110</v>
      </c>
    </row>
    <row r="12" spans="3:9" ht="21.75" customHeight="1">
      <c r="C12" s="631"/>
      <c r="D12" s="629"/>
      <c r="E12" s="54"/>
      <c r="F12" s="56" t="s">
        <v>111</v>
      </c>
      <c r="G12" s="617"/>
      <c r="H12" s="617"/>
      <c r="I12" s="619"/>
    </row>
    <row r="13" spans="3:9" ht="13.5">
      <c r="C13" s="57" t="s">
        <v>112</v>
      </c>
      <c r="D13" s="620" t="s">
        <v>113</v>
      </c>
      <c r="E13" s="621"/>
      <c r="F13" s="622"/>
      <c r="G13" s="620" t="s">
        <v>114</v>
      </c>
      <c r="H13" s="621"/>
      <c r="I13" s="622"/>
    </row>
    <row r="14" spans="3:9" ht="42.75" customHeight="1">
      <c r="C14" s="57">
        <v>4</v>
      </c>
      <c r="D14" s="611"/>
      <c r="E14" s="612"/>
      <c r="F14" s="613"/>
      <c r="G14" s="611"/>
      <c r="H14" s="612"/>
      <c r="I14" s="613"/>
    </row>
    <row r="15" spans="3:9" ht="42.75" customHeight="1">
      <c r="C15" s="57">
        <v>5</v>
      </c>
      <c r="D15" s="611"/>
      <c r="E15" s="612"/>
      <c r="F15" s="613"/>
      <c r="G15" s="611"/>
      <c r="H15" s="612"/>
      <c r="I15" s="613"/>
    </row>
    <row r="16" spans="3:9" ht="42.75" customHeight="1">
      <c r="C16" s="57">
        <v>6</v>
      </c>
      <c r="D16" s="611"/>
      <c r="E16" s="612"/>
      <c r="F16" s="613"/>
      <c r="G16" s="611"/>
      <c r="H16" s="612"/>
      <c r="I16" s="613"/>
    </row>
    <row r="17" spans="3:9" ht="42.75" customHeight="1">
      <c r="C17" s="57">
        <v>7</v>
      </c>
      <c r="D17" s="611"/>
      <c r="E17" s="612"/>
      <c r="F17" s="613"/>
      <c r="G17" s="611"/>
      <c r="H17" s="612"/>
      <c r="I17" s="613"/>
    </row>
    <row r="18" spans="3:9" ht="42.75" customHeight="1">
      <c r="C18" s="57">
        <v>8</v>
      </c>
      <c r="D18" s="611"/>
      <c r="E18" s="612"/>
      <c r="F18" s="613"/>
      <c r="G18" s="611"/>
      <c r="H18" s="612"/>
      <c r="I18" s="613"/>
    </row>
    <row r="19" spans="3:9" ht="42.75" customHeight="1">
      <c r="C19" s="57">
        <v>9</v>
      </c>
      <c r="D19" s="611"/>
      <c r="E19" s="612"/>
      <c r="F19" s="613"/>
      <c r="G19" s="611"/>
      <c r="H19" s="612"/>
      <c r="I19" s="613"/>
    </row>
    <row r="20" spans="3:9" ht="42.75" customHeight="1">
      <c r="C20" s="57">
        <v>10</v>
      </c>
      <c r="D20" s="611"/>
      <c r="E20" s="612"/>
      <c r="F20" s="613"/>
      <c r="G20" s="611"/>
      <c r="H20" s="612"/>
      <c r="I20" s="613"/>
    </row>
    <row r="21" spans="3:9" ht="42.75" customHeight="1">
      <c r="C21" s="57">
        <v>11</v>
      </c>
      <c r="D21" s="611"/>
      <c r="E21" s="612"/>
      <c r="F21" s="613"/>
      <c r="G21" s="611"/>
      <c r="H21" s="612"/>
      <c r="I21" s="613"/>
    </row>
    <row r="22" spans="3:9" ht="42.75" customHeight="1">
      <c r="C22" s="57">
        <v>12</v>
      </c>
      <c r="D22" s="611"/>
      <c r="E22" s="612"/>
      <c r="F22" s="613"/>
      <c r="G22" s="611"/>
      <c r="H22" s="612"/>
      <c r="I22" s="613"/>
    </row>
    <row r="23" spans="3:9" ht="42.75" customHeight="1">
      <c r="C23" s="57">
        <v>1</v>
      </c>
      <c r="D23" s="611"/>
      <c r="E23" s="612"/>
      <c r="F23" s="613"/>
      <c r="G23" s="611"/>
      <c r="H23" s="612"/>
      <c r="I23" s="613"/>
    </row>
    <row r="24" spans="3:9" ht="42.75" customHeight="1">
      <c r="C24" s="57">
        <v>2</v>
      </c>
      <c r="D24" s="611"/>
      <c r="E24" s="612"/>
      <c r="F24" s="613"/>
      <c r="G24" s="611"/>
      <c r="H24" s="612"/>
      <c r="I24" s="613"/>
    </row>
    <row r="25" spans="3:9" ht="42.75" customHeight="1">
      <c r="C25" s="57">
        <v>3</v>
      </c>
      <c r="D25" s="611"/>
      <c r="E25" s="612"/>
      <c r="F25" s="613"/>
      <c r="G25" s="611"/>
      <c r="H25" s="612"/>
      <c r="I25" s="613"/>
    </row>
  </sheetData>
  <sheetProtection/>
  <mergeCells count="39">
    <mergeCell ref="G2:I2"/>
    <mergeCell ref="C4:I4"/>
    <mergeCell ref="C5:F5"/>
    <mergeCell ref="C7:D12"/>
    <mergeCell ref="G7:G12"/>
    <mergeCell ref="H7:H8"/>
    <mergeCell ref="I7:I8"/>
    <mergeCell ref="H9:H10"/>
    <mergeCell ref="I9:I10"/>
    <mergeCell ref="E10:E11"/>
    <mergeCell ref="F10:F11"/>
    <mergeCell ref="H11:H12"/>
    <mergeCell ref="I11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4:F24"/>
    <mergeCell ref="G24:I24"/>
    <mergeCell ref="D25:F25"/>
    <mergeCell ref="G25:I25"/>
    <mergeCell ref="D21:F21"/>
    <mergeCell ref="G21:I21"/>
    <mergeCell ref="D22:F22"/>
    <mergeCell ref="G22:I22"/>
    <mergeCell ref="D23:F23"/>
    <mergeCell ref="G23:I23"/>
  </mergeCells>
  <printOptions/>
  <pageMargins left="0.7" right="0.41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03228</dc:creator>
  <cp:keywords/>
  <dc:description/>
  <cp:lastModifiedBy>03248</cp:lastModifiedBy>
  <cp:lastPrinted>2017-04-11T02:23:04Z</cp:lastPrinted>
  <dcterms:created xsi:type="dcterms:W3CDTF">2015-04-27T23:33:23Z</dcterms:created>
  <dcterms:modified xsi:type="dcterms:W3CDTF">2019-07-12T05:50:45Z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