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AC1E36EB-EC02-4AEC-B905-FFEF52ACB84F}" xr6:coauthVersionLast="47" xr6:coauthVersionMax="47" xr10:uidLastSave="{00000000-0000-0000-0000-000000000000}"/>
  <bookViews>
    <workbookView xWindow="-120" yWindow="-120" windowWidth="29040" windowHeight="15720" tabRatio="670" xr2:uid="{00000000-000D-0000-FFFF-FFFF00000000}"/>
  </bookViews>
  <sheets>
    <sheet name="必要書類" sheetId="13" r:id="rId1"/>
    <sheet name="届出書" sheetId="23" r:id="rId2"/>
    <sheet name="届出書（記載例）" sheetId="24" r:id="rId3"/>
    <sheet name="別紙1-2" sheetId="20" r:id="rId4"/>
  </sheets>
  <externalReferences>
    <externalReference r:id="rId5"/>
    <externalReference r:id="rId6"/>
    <externalReference r:id="rId7"/>
  </externalReferences>
  <definedNames>
    <definedName name="_xlnm._FilterDatabase" localSheetId="0" hidden="1">必要書類!$A$15:$D$19</definedName>
    <definedName name="【記載例】シフト記号">#REF!</definedName>
    <definedName name="【記載例】シフト記号表">#REF!</definedName>
    <definedName name="ｋ" localSheetId="3">#N/A</definedName>
    <definedName name="ｋ">#REF!</definedName>
    <definedName name="_xlnm.Print_Area" localSheetId="1">届出書!$A$1:$AO$79</definedName>
    <definedName name="_xlnm.Print_Area" localSheetId="2">'届出書（記載例）'!$A$1:$AO$79</definedName>
    <definedName name="_xlnm.Print_Area" localSheetId="0">必要書類!$A$1:$D$20</definedName>
    <definedName name="_xlnm.Print_Area" localSheetId="3">'別紙1-2'!$A$1:$AF$22</definedName>
    <definedName name="_xlnm.Print_Titles" localSheetId="0">必要書類!$15:$15</definedName>
    <definedName name="あ">#REF!</definedName>
    <definedName name="オペレーター">#REF!</definedName>
    <definedName name="サービス種別">[1]サービス種類一覧!$B$4:$B$20</definedName>
    <definedName name="サービス種類">[2]サービス種類一覧!$C$4:$C$20</definedName>
    <definedName name="サービス名" localSheetId="3">#N/A</definedName>
    <definedName name="サービス名">#REF!</definedName>
    <definedName name="サービス名称" localSheetId="3">#N/A</definedName>
    <definedName name="サービス名称">#REF!</definedName>
    <definedName name="シフト記号表">#REF!</definedName>
    <definedName name="だだ" localSheetId="3">#N/A</definedName>
    <definedName name="だだ">#REF!</definedName>
    <definedName name="っっｋ" localSheetId="3">#N/A</definedName>
    <definedName name="っっｋ">#REF!</definedName>
    <definedName name="っっっっｌ" localSheetId="3">#N/A</definedName>
    <definedName name="っっっっｌ">#REF!</definedName>
    <definedName name="介護支援専門員">#REF!</definedName>
    <definedName name="介護従業者">#REF!</definedName>
    <definedName name="介護職員">#REF!</definedName>
    <definedName name="確認" localSheetId="3">#N/A</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[3]サービス種類一覧!$A$4:$A$20</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62913"/>
</workbook>
</file>

<file path=xl/sharedStrings.xml><?xml version="1.0" encoding="utf-8"?>
<sst xmlns="http://schemas.openxmlformats.org/spreadsheetml/2006/main" count="636" uniqueCount="186">
  <si>
    <t>事 業 所 番 号</t>
  </si>
  <si>
    <t>施設等の区分</t>
  </si>
  <si>
    <t>人員配置区分</t>
  </si>
  <si>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</si>
  <si>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9"/>
  </si>
  <si>
    <t>各サービス共通</t>
  </si>
  <si>
    <t>地域区分</t>
  </si>
  <si>
    <t>年</t>
    <rPh sb="0" eb="1">
      <t>ネン</t>
    </rPh>
    <phoneticPr fontId="19"/>
  </si>
  <si>
    <t>LIFEへの登録</t>
    <rPh sb="6" eb="8">
      <t>トウロク</t>
    </rPh>
    <phoneticPr fontId="19"/>
  </si>
  <si>
    <t>２ あり</t>
    <phoneticPr fontId="19"/>
  </si>
  <si>
    <t>□</t>
  </si>
  <si>
    <t>１ なし</t>
    <phoneticPr fontId="19"/>
  </si>
  <si>
    <t>２　該当</t>
  </si>
  <si>
    <t>１　非該当</t>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</si>
  <si>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</si>
  <si>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</si>
  <si>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特別地域加算</t>
    <rPh sb="0" eb="2">
      <t>トクベツ</t>
    </rPh>
    <rPh sb="2" eb="4">
      <t>チイキ</t>
    </rPh>
    <rPh sb="4" eb="6">
      <t>カサン</t>
    </rPh>
    <phoneticPr fontId="19"/>
  </si>
  <si>
    <t>５　その他</t>
  </si>
  <si>
    <t>９　７級地</t>
  </si>
  <si>
    <t>４　６級地</t>
  </si>
  <si>
    <t>３　５級地</t>
  </si>
  <si>
    <t>２　４級地</t>
  </si>
  <si>
    <t>７　３級地</t>
  </si>
  <si>
    <t>６　２級地</t>
  </si>
  <si>
    <t>１　１級地</t>
  </si>
  <si>
    <t>そ　 　　の　 　　他　　 　該　　 　当　　 　す 　　　る 　　　体 　　　制 　　　等</t>
    <phoneticPr fontId="19"/>
  </si>
  <si>
    <t>２　あり</t>
  </si>
  <si>
    <t>提供サービス</t>
    <phoneticPr fontId="19"/>
  </si>
  <si>
    <t>不要</t>
    <rPh sb="0" eb="2">
      <t>フヨウ</t>
    </rPh>
    <phoneticPr fontId="19"/>
  </si>
  <si>
    <t>ＬＩＦＥへの登録</t>
    <rPh sb="6" eb="8">
      <t>トウロク</t>
    </rPh>
    <phoneticPr fontId="19"/>
  </si>
  <si>
    <t>様式名</t>
    <rPh sb="0" eb="2">
      <t>ヨウシキ</t>
    </rPh>
    <rPh sb="2" eb="3">
      <t>メイ</t>
    </rPh>
    <phoneticPr fontId="19"/>
  </si>
  <si>
    <t>添付書類名</t>
    <rPh sb="0" eb="2">
      <t>テンプ</t>
    </rPh>
    <rPh sb="2" eb="4">
      <t>ショルイ</t>
    </rPh>
    <rPh sb="4" eb="5">
      <t>メイ</t>
    </rPh>
    <phoneticPr fontId="19"/>
  </si>
  <si>
    <t>加算名</t>
    <rPh sb="0" eb="2">
      <t>カサン</t>
    </rPh>
    <rPh sb="2" eb="3">
      <t>メイ</t>
    </rPh>
    <phoneticPr fontId="19"/>
  </si>
  <si>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19"/>
  </si>
  <si>
    <t>介護給付費算定に係る体制等状況一覧表</t>
    <phoneticPr fontId="19"/>
  </si>
  <si>
    <t>届出書</t>
    <rPh sb="0" eb="2">
      <t>トドケデ</t>
    </rPh>
    <rPh sb="2" eb="3">
      <t>ショ</t>
    </rPh>
    <phoneticPr fontId="19"/>
  </si>
  <si>
    <t>介護給付費算定に係る体制等に関する届出書</t>
    <rPh sb="14" eb="15">
      <t>カン</t>
    </rPh>
    <rPh sb="17" eb="19">
      <t>トドケデ</t>
    </rPh>
    <rPh sb="19" eb="20">
      <t>ショ</t>
    </rPh>
    <phoneticPr fontId="19"/>
  </si>
  <si>
    <t>○共通書類</t>
    <rPh sb="1" eb="3">
      <t>キョウツウ</t>
    </rPh>
    <rPh sb="3" eb="5">
      <t>ショルイ</t>
    </rPh>
    <phoneticPr fontId="19"/>
  </si>
  <si>
    <t>　　7　「特記事項」欄には、異動の状況について具体的に記載してください。</t>
    <phoneticPr fontId="19"/>
  </si>
  <si>
    <t>　　4　「実施事業」欄は、該当する欄に「〇」を記入してください。</t>
    <phoneticPr fontId="19"/>
  </si>
  <si>
    <t>　　2　「法人の種別」欄は、申請者が法人である場合に、「社会福祉法人」「医療法人」「社団法人」「財団法人」</t>
    <phoneticPr fontId="19"/>
  </si>
  <si>
    <t>別添のとおり</t>
  </si>
  <si>
    <t>関係書類</t>
  </si>
  <si>
    <t>変　更　後</t>
    <rPh sb="4" eb="5">
      <t>ゴ</t>
    </rPh>
    <phoneticPr fontId="19"/>
  </si>
  <si>
    <t>変　更　前</t>
    <phoneticPr fontId="19"/>
  </si>
  <si>
    <t>特記事項</t>
  </si>
  <si>
    <t>医療機関コード等</t>
    <rPh sb="0" eb="2">
      <t>イリョウ</t>
    </rPh>
    <rPh sb="2" eb="4">
      <t>キカン</t>
    </rPh>
    <rPh sb="7" eb="8">
      <t>トウ</t>
    </rPh>
    <phoneticPr fontId="19"/>
  </si>
  <si>
    <t>介護保険事業所番号</t>
  </si>
  <si>
    <t>3終了</t>
    <phoneticPr fontId="19"/>
  </si>
  <si>
    <t>2変更</t>
    <phoneticPr fontId="19"/>
  </si>
  <si>
    <t>1新規</t>
  </si>
  <si>
    <t>(※変更の場合)</t>
    <rPh sb="2" eb="4">
      <t>ヘンコウ</t>
    </rPh>
    <rPh sb="5" eb="7">
      <t>バアイ</t>
    </rPh>
    <phoneticPr fontId="19"/>
  </si>
  <si>
    <t>年月日</t>
    <rPh sb="0" eb="3">
      <t>ネンガッピ</t>
    </rPh>
    <phoneticPr fontId="19"/>
  </si>
  <si>
    <t>異動項目</t>
    <phoneticPr fontId="19"/>
  </si>
  <si>
    <t>異動（予定）</t>
    <phoneticPr fontId="19"/>
  </si>
  <si>
    <t>異動等の区分</t>
  </si>
  <si>
    <t>実施事業</t>
  </si>
  <si>
    <t>同一所在地において行う　　　　　　　　　　　　　　　事業等の種類</t>
    <phoneticPr fontId="19"/>
  </si>
  <si>
    <t>）</t>
    <phoneticPr fontId="19"/>
  </si>
  <si>
    <t>ー</t>
    <phoneticPr fontId="19"/>
  </si>
  <si>
    <t>(郵便番号</t>
    <phoneticPr fontId="19"/>
  </si>
  <si>
    <t>管理者の住所</t>
  </si>
  <si>
    <t>管理者の氏名</t>
  </si>
  <si>
    <t>FAX番号</t>
  </si>
  <si>
    <t>電話番号</t>
  </si>
  <si>
    <t>連 絡 先</t>
    <phoneticPr fontId="19"/>
  </si>
  <si>
    <t>事業所・施設の名称</t>
    <phoneticPr fontId="19"/>
  </si>
  <si>
    <t>フリガナ</t>
    <phoneticPr fontId="19"/>
  </si>
  <si>
    <t>代表者の住所</t>
  </si>
  <si>
    <t>氏名</t>
  </si>
  <si>
    <t>職名</t>
  </si>
  <si>
    <t>法人所轄庁</t>
  </si>
  <si>
    <t>法人の種別</t>
    <phoneticPr fontId="19"/>
  </si>
  <si>
    <t>　(ビルの名称等)</t>
    <phoneticPr fontId="19"/>
  </si>
  <si>
    <t>主たる事務所の所在地</t>
    <phoneticPr fontId="19"/>
  </si>
  <si>
    <t>名　　称</t>
    <phoneticPr fontId="19"/>
  </si>
  <si>
    <t>フリガナ</t>
  </si>
  <si>
    <t>届　出　者</t>
    <phoneticPr fontId="19"/>
  </si>
  <si>
    <t>日</t>
    <rPh sb="0" eb="1">
      <t>ヒ</t>
    </rPh>
    <phoneticPr fontId="19"/>
  </si>
  <si>
    <t>月</t>
    <rPh sb="0" eb="1">
      <t>ゲツ</t>
    </rPh>
    <phoneticPr fontId="19"/>
  </si>
  <si>
    <t>令和</t>
    <rPh sb="0" eb="2">
      <t>レイワ</t>
    </rPh>
    <phoneticPr fontId="19"/>
  </si>
  <si>
    <t>受付番号</t>
    <phoneticPr fontId="19"/>
  </si>
  <si>
    <t>中山間地域等における小規模事業所加算（規模に関する状況）</t>
    <phoneticPr fontId="19"/>
  </si>
  <si>
    <t>２　該当</t>
    <phoneticPr fontId="19"/>
  </si>
  <si>
    <t>〇提出者（問合せ先）</t>
    <rPh sb="1" eb="3">
      <t>テイシュツ</t>
    </rPh>
    <rPh sb="3" eb="4">
      <t>シャ</t>
    </rPh>
    <rPh sb="5" eb="7">
      <t>トイアワ</t>
    </rPh>
    <rPh sb="8" eb="9">
      <t>サキ</t>
    </rPh>
    <phoneticPr fontId="19"/>
  </si>
  <si>
    <t>事業所名</t>
    <rPh sb="0" eb="3">
      <t>ジギョウショ</t>
    </rPh>
    <rPh sb="3" eb="4">
      <t>メイ</t>
    </rPh>
    <phoneticPr fontId="19"/>
  </si>
  <si>
    <t>担当者名</t>
    <rPh sb="0" eb="3">
      <t>タントウシャ</t>
    </rPh>
    <rPh sb="3" eb="4">
      <t>メイ</t>
    </rPh>
    <phoneticPr fontId="19"/>
  </si>
  <si>
    <t>電話</t>
    <rPh sb="0" eb="2">
      <t>デンワ</t>
    </rPh>
    <phoneticPr fontId="19"/>
  </si>
  <si>
    <t>メールアドレス</t>
    <phoneticPr fontId="19"/>
  </si>
  <si>
    <t>（別紙３－２）</t>
    <rPh sb="1" eb="3">
      <t>ベッシ</t>
    </rPh>
    <phoneticPr fontId="19"/>
  </si>
  <si>
    <t>介護給付費算定に係る体制等に関する届出書</t>
    <rPh sb="17" eb="19">
      <t>トドケデ</t>
    </rPh>
    <phoneticPr fontId="1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</si>
  <si>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9"/>
  </si>
  <si>
    <t>（あて先）</t>
    <rPh sb="3" eb="4">
      <t>サキ</t>
    </rPh>
    <phoneticPr fontId="19"/>
  </si>
  <si>
    <t>山口市長　様</t>
    <phoneticPr fontId="19"/>
  </si>
  <si>
    <t>（届出者）</t>
    <phoneticPr fontId="30"/>
  </si>
  <si>
    <t>所在地</t>
    <rPh sb="0" eb="3">
      <t>ショザイチ</t>
    </rPh>
    <phoneticPr fontId="19"/>
  </si>
  <si>
    <t>名 称</t>
    <rPh sb="0" eb="1">
      <t>ナ</t>
    </rPh>
    <rPh sb="2" eb="3">
      <t>ショウ</t>
    </rPh>
    <phoneticPr fontId="19"/>
  </si>
  <si>
    <t>このことについて、関係書類を添えて以下のとおり届け出ます。</t>
    <rPh sb="9" eb="11">
      <t>カンケイ</t>
    </rPh>
    <rPh sb="11" eb="13">
      <t>ショルイ</t>
    </rPh>
    <rPh sb="14" eb="15">
      <t>ソ</t>
    </rPh>
    <rPh sb="17" eb="19">
      <t>イカ</t>
    </rPh>
    <rPh sb="23" eb="24">
      <t>トド</t>
    </rPh>
    <rPh sb="25" eb="26">
      <t>デ</t>
    </rPh>
    <phoneticPr fontId="19"/>
  </si>
  <si>
    <t>代表者の職・氏名</t>
  </si>
  <si>
    <t>事業所の状況</t>
    <phoneticPr fontId="19"/>
  </si>
  <si>
    <t>主たる事業所の所在地</t>
    <rPh sb="3" eb="6">
      <t>ジギョウショ</t>
    </rPh>
    <phoneticPr fontId="19"/>
  </si>
  <si>
    <t>主たる事業所の所在地以外の場所で一部実施する場合の出張所等の所在地</t>
  </si>
  <si>
    <t>届出を行う事業所の状況</t>
    <rPh sb="9" eb="11">
      <t>ジョウキョウ</t>
    </rPh>
    <phoneticPr fontId="19"/>
  </si>
  <si>
    <t>指定年</t>
    <rPh sb="0" eb="2">
      <t>シテイ</t>
    </rPh>
    <rPh sb="2" eb="3">
      <t>ネン</t>
    </rPh>
    <phoneticPr fontId="19"/>
  </si>
  <si>
    <t>市町村が定める単位の有無</t>
    <rPh sb="0" eb="3">
      <t>シチョウソン</t>
    </rPh>
    <rPh sb="4" eb="5">
      <t>サダ</t>
    </rPh>
    <rPh sb="7" eb="9">
      <t>タンイ</t>
    </rPh>
    <rPh sb="10" eb="12">
      <t>ウム</t>
    </rPh>
    <phoneticPr fontId="19"/>
  </si>
  <si>
    <t>月日</t>
    <rPh sb="0" eb="2">
      <t>ガッピ</t>
    </rPh>
    <phoneticPr fontId="19"/>
  </si>
  <si>
    <t>(市町村記載)</t>
    <rPh sb="1" eb="4">
      <t>シチョウソン</t>
    </rPh>
    <rPh sb="4" eb="6">
      <t>キサイ</t>
    </rPh>
    <phoneticPr fontId="19"/>
  </si>
  <si>
    <t>地域密着型サービス</t>
    <phoneticPr fontId="19"/>
  </si>
  <si>
    <t>夜間対応型訪問介護</t>
    <rPh sb="0" eb="2">
      <t>ヤカン</t>
    </rPh>
    <rPh sb="2" eb="5">
      <t>タイオウガタ</t>
    </rPh>
    <phoneticPr fontId="19"/>
  </si>
  <si>
    <t>1 有</t>
    <rPh sb="2" eb="3">
      <t>ア</t>
    </rPh>
    <phoneticPr fontId="19"/>
  </si>
  <si>
    <t>■</t>
  </si>
  <si>
    <t>2 無</t>
    <rPh sb="2" eb="3">
      <t>ナ</t>
    </rPh>
    <phoneticPr fontId="19"/>
  </si>
  <si>
    <t>地域密着型通所介護</t>
    <rPh sb="0" eb="2">
      <t>チイキ</t>
    </rPh>
    <rPh sb="2" eb="4">
      <t>ミッチャク</t>
    </rPh>
    <rPh sb="4" eb="5">
      <t>ガタ</t>
    </rPh>
    <rPh sb="5" eb="7">
      <t>ツウショ</t>
    </rPh>
    <rPh sb="7" eb="9">
      <t>カイゴ</t>
    </rPh>
    <phoneticPr fontId="19"/>
  </si>
  <si>
    <t>療養通所介護</t>
    <rPh sb="0" eb="2">
      <t>リョウヨウ</t>
    </rPh>
    <rPh sb="2" eb="4">
      <t>ツウショ</t>
    </rPh>
    <rPh sb="4" eb="6">
      <t>カイゴ</t>
    </rPh>
    <phoneticPr fontId="19"/>
  </si>
  <si>
    <t>認知症対応型通所介護</t>
    <rPh sb="0" eb="3">
      <t>ニンチショウ</t>
    </rPh>
    <rPh sb="3" eb="6">
      <t>タイオウガタ</t>
    </rPh>
    <rPh sb="6" eb="8">
      <t>ツウショ</t>
    </rPh>
    <rPh sb="8" eb="10">
      <t>カイゴ</t>
    </rPh>
    <phoneticPr fontId="19"/>
  </si>
  <si>
    <t>小規模多機能型居宅介護</t>
    <rPh sb="0" eb="3">
      <t>ショウキボ</t>
    </rPh>
    <rPh sb="3" eb="6">
      <t>タキノウ</t>
    </rPh>
    <rPh sb="6" eb="7">
      <t>ガタ</t>
    </rPh>
    <rPh sb="7" eb="9">
      <t>キョタク</t>
    </rPh>
    <rPh sb="9" eb="11">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</si>
  <si>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</si>
  <si>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</si>
  <si>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</si>
  <si>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</si>
  <si>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複合型サービス</t>
    <rPh sb="0" eb="3">
      <t>フクゴウガタ</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</si>
  <si>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</si>
  <si>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</si>
  <si>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</si>
  <si>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居宅介護支援</t>
    <rPh sb="0" eb="2">
      <t>キョタク</t>
    </rPh>
    <phoneticPr fontId="19"/>
  </si>
  <si>
    <t>介護予防支援</t>
    <rPh sb="0" eb="2">
      <t>カイゴ</t>
    </rPh>
    <rPh sb="2" eb="4">
      <t>ヨボウ</t>
    </rPh>
    <phoneticPr fontId="19"/>
  </si>
  <si>
    <t>地域密着型サービス事業所番号等</t>
    <rPh sb="0" eb="2">
      <t>チイキ</t>
    </rPh>
    <rPh sb="2" eb="5">
      <t>ミッチャクガタ</t>
    </rPh>
    <rPh sb="9" eb="12">
      <t>ジギョウショ</t>
    </rPh>
    <rPh sb="12" eb="14">
      <t>バンゴウ</t>
    </rPh>
    <rPh sb="14" eb="15">
      <t>トウ</t>
    </rPh>
    <phoneticPr fontId="19"/>
  </si>
  <si>
    <t>指定を受けている市町村</t>
    <rPh sb="0" eb="2">
      <t>シテイ</t>
    </rPh>
    <rPh sb="3" eb="4">
      <t>ウ</t>
    </rPh>
    <rPh sb="8" eb="11">
      <t>シチョウソン</t>
    </rPh>
    <phoneticPr fontId="19"/>
  </si>
  <si>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</si>
  <si>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</si>
  <si>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備考1　「受付番号」欄には記載しないでください。</t>
    <rPh sb="7" eb="9">
      <t>バンゴウ</t>
    </rPh>
    <phoneticPr fontId="19"/>
  </si>
  <si>
    <t>　　　「株式会社」「有限会社」等の別を記入してください。</t>
    <rPh sb="4" eb="6">
      <t>カブシキ</t>
    </rPh>
    <rPh sb="6" eb="8">
      <t>カイシャ</t>
    </rPh>
    <phoneticPr fontId="19"/>
  </si>
  <si>
    <t>　　3　「法人所轄庁」欄、申請者が認可法人である場合に、その主務官庁の名称を記載してください。</t>
    <phoneticPr fontId="19"/>
  </si>
  <si>
    <t>　　5　「異動等の区分」欄には、今回届出を行う事業所について該当する数字の横の□を■にしてください。</t>
    <phoneticPr fontId="19"/>
  </si>
  <si>
    <t>　　6　「異動項目」欄には、「介護給付費算定に係る体制等状況一覧表」に掲げる項目（施設等の区分、人員配置区分、</t>
    <phoneticPr fontId="19"/>
  </si>
  <si>
    <t>その他該当する体制等、割引）を記載してください。</t>
    <phoneticPr fontId="19"/>
  </si>
  <si>
    <t>　　8　「主たる事業所の所在地以外の場所で一部実施する場合の出張所等の所在地」について、複数の出張所等を</t>
    <phoneticPr fontId="19"/>
  </si>
  <si>
    <t>　　　有する場合は、適宜欄を補正して、全ての出張所等の状況について記載してください。</t>
    <phoneticPr fontId="1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</si>
  <si>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</si>
  <si>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</si>
  <si>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</si>
  <si>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</si>
  <si>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</si>
  <si>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</si>
  <si>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</si>
  <si>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</si>
  <si>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30"/>
  </si>
  <si>
    <t>株式会社　山口介護サービス</t>
    <rPh sb="5" eb="7">
      <t>ヤマグチ</t>
    </rPh>
    <phoneticPr fontId="30"/>
  </si>
  <si>
    <t>カブシキカイシャ　ヤマグチマチカイゴサービス</t>
    <phoneticPr fontId="30"/>
  </si>
  <si>
    <t>756</t>
    <phoneticPr fontId="19"/>
  </si>
  <si>
    <t>8650</t>
    <phoneticPr fontId="30"/>
  </si>
  <si>
    <t>山口市亀山町２－１</t>
    <phoneticPr fontId="30"/>
  </si>
  <si>
    <t>083-934-2805</t>
    <phoneticPr fontId="30"/>
  </si>
  <si>
    <t>083-934-2669</t>
    <phoneticPr fontId="30"/>
  </si>
  <si>
    <t>株式会社</t>
  </si>
  <si>
    <t>代表取締役</t>
    <phoneticPr fontId="30"/>
  </si>
  <si>
    <t>山口　太郎</t>
    <rPh sb="0" eb="2">
      <t>ヤマグチ</t>
    </rPh>
    <phoneticPr fontId="30"/>
  </si>
  <si>
    <t>754</t>
    <phoneticPr fontId="19"/>
  </si>
  <si>
    <t>8511</t>
    <phoneticPr fontId="30"/>
  </si>
  <si>
    <t>山口市小郡下郷６０９－１</t>
    <rPh sb="0" eb="3">
      <t>ヤマグチシ</t>
    </rPh>
    <rPh sb="3" eb="5">
      <t>オゴオリ</t>
    </rPh>
    <rPh sb="5" eb="7">
      <t>シモゴウ</t>
    </rPh>
    <phoneticPr fontId="30"/>
  </si>
  <si>
    <t>ヤマグチシケアセンター</t>
    <phoneticPr fontId="30"/>
  </si>
  <si>
    <t>山口市 ケアセンター</t>
    <rPh sb="0" eb="2">
      <t>ヤマグチ</t>
    </rPh>
    <rPh sb="2" eb="3">
      <t>シ</t>
    </rPh>
    <phoneticPr fontId="30"/>
  </si>
  <si>
    <t>754</t>
    <phoneticPr fontId="30"/>
  </si>
  <si>
    <t>1192</t>
    <phoneticPr fontId="30"/>
  </si>
  <si>
    <t>山口市秋穂東６５７０</t>
    <rPh sb="3" eb="5">
      <t>アイオ</t>
    </rPh>
    <rPh sb="5" eb="6">
      <t>ヒガシ</t>
    </rPh>
    <phoneticPr fontId="30"/>
  </si>
  <si>
    <t>083-123-5679</t>
    <phoneticPr fontId="30"/>
  </si>
  <si>
    <t>083-123-5678</t>
    <phoneticPr fontId="30"/>
  </si>
  <si>
    <t>山口　花子</t>
    <rPh sb="0" eb="2">
      <t>ヤマグチ</t>
    </rPh>
    <phoneticPr fontId="30"/>
  </si>
  <si>
    <t>1292</t>
    <phoneticPr fontId="30"/>
  </si>
  <si>
    <t>山口市阿知須２７４３</t>
    <rPh sb="0" eb="3">
      <t>ヤマグチシ</t>
    </rPh>
    <rPh sb="3" eb="6">
      <t>アジス</t>
    </rPh>
    <phoneticPr fontId="30"/>
  </si>
  <si>
    <t>○</t>
  </si>
  <si>
    <t>その他該当する体制等</t>
  </si>
  <si>
    <t>特定事業所加算Ⅲ</t>
    <phoneticPr fontId="30"/>
  </si>
  <si>
    <t>特定事業所加算Ⅱ</t>
    <phoneticPr fontId="30"/>
  </si>
  <si>
    <t>特別地域加算</t>
    <phoneticPr fontId="19"/>
  </si>
  <si>
    <t>１　なし</t>
    <phoneticPr fontId="19"/>
  </si>
  <si>
    <t>介護予防支援</t>
    <rPh sb="0" eb="2">
      <t>カイゴ</t>
    </rPh>
    <rPh sb="2" eb="4">
      <t>ヨボウ</t>
    </rPh>
    <rPh sb="4" eb="6">
      <t>シエン</t>
    </rPh>
    <phoneticPr fontId="19"/>
  </si>
  <si>
    <t>２　居宅介護支援事業者</t>
    <phoneticPr fontId="19"/>
  </si>
  <si>
    <t>介護予防支援</t>
  </si>
  <si>
    <t>１　地域包括支援センター</t>
  </si>
  <si>
    <t>（別紙１－２－２）</t>
    <phoneticPr fontId="19"/>
  </si>
  <si>
    <t>介 護 給 付 費 算 定 に 係 る 体 制 等 状 況 一 覧 表（介護予防支援）</t>
    <rPh sb="36" eb="38">
      <t>カイゴ</t>
    </rPh>
    <rPh sb="38" eb="40">
      <t>ヨボウ</t>
    </rPh>
    <rPh sb="40" eb="42">
      <t>シエン</t>
    </rPh>
    <phoneticPr fontId="19"/>
  </si>
  <si>
    <t>■加算届必要書類一覧表（介護予防支援）</t>
    <rPh sb="12" eb="14">
      <t>カイゴ</t>
    </rPh>
    <rPh sb="14" eb="16">
      <t>ヨボウ</t>
    </rPh>
    <rPh sb="16" eb="18">
      <t>シエン</t>
    </rPh>
    <phoneticPr fontId="19"/>
  </si>
  <si>
    <t>※　内容に関わらず提出が必要です</t>
    <phoneticPr fontId="19"/>
  </si>
  <si>
    <t>別紙1-2</t>
  </si>
  <si>
    <t>介護職員等処遇改善加算</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</si>
</sst>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1"/>
      <name val="HGSｺﾞｼｯｸM"/>
      <family val="3"/>
      <charset val="128"/>
    </font>
    <font>
      <sz val="16"/>
      <name val="HGSｺﾞｼｯｸM"/>
      <family val="3"/>
      <charset val="128"/>
    </font>
    <font>
      <u/>
      <sz val="9.35"/>
      <color indexed="12"/>
      <name val="ＭＳ Ｐゴシック"/>
      <family val="3"/>
      <charset val="128"/>
    </font>
    <font>
      <u/>
      <sz val="10"/>
      <color indexed="12"/>
      <name val="ＭＳ Ｐゴシック"/>
      <family val="3"/>
      <charset val="128"/>
    </font>
    <font>
      <b/>
      <sz val="12"/>
      <name val="BIZ UDゴシック"/>
      <family val="3"/>
      <charset val="128"/>
    </font>
    <font>
      <sz val="10"/>
      <name val="HGSｺﾞｼｯｸM"/>
      <family val="3"/>
      <charset val="128"/>
    </font>
    <font>
      <b/>
      <sz val="11"/>
      <name val="HGSｺﾞｼｯｸM"/>
      <family val="3"/>
      <charset val="128"/>
    </font>
    <font>
      <u/>
      <sz val="11"/>
      <name val="HGSｺﾞｼｯｸM"/>
      <family val="3"/>
      <charset val="128"/>
    </font>
    <font>
      <b/>
      <sz val="10"/>
      <color rgb="FFFF0000"/>
      <name val="ＭＳ Ｐゴシック"/>
      <family val="3"/>
      <charset val="128"/>
    </font>
    <font>
      <sz val="6"/>
      <name val="ＭＳ Ｐゴシック"/>
      <family val="2"/>
      <charset val="128"/>
      <scheme val="minor"/>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sz val="11"/>
      <name val="ＭＳ Ｐゴシック"/>
      <family val="3"/>
      <charset val="128"/>
      <scheme val="major"/>
    </font>
    <font>
      <sz val="11"/>
      <name val="HGPｺﾞｼｯｸM"/>
      <family val="3"/>
      <charset val="128"/>
    </font>
    <font>
      <sz val="10"/>
      <color rgb="FFFF0000"/>
      <name val="ＭＳ Ｐゴシック"/>
      <family val="3"/>
      <charset val="128"/>
    </font>
    <font>
      <sz val="11"/>
      <name val="HG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E1"/>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thin">
        <color indexed="64"/>
      </left>
      <right style="dashed">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style="thin">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xf numFmtId="0" fontId="6" fillId="0" borderId="0"/>
    <xf numFmtId="0" fontId="6" fillId="0" borderId="0"/>
    <xf numFmtId="0" fontId="23"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alignment vertical="center"/>
    </xf>
    <xf numFmtId="0" fontId="6" fillId="0" borderId="0">
      <alignment vertical="center"/>
    </xf>
  </cellStyleXfs>
  <cellXfs count="448">
    <xf numFmtId="0" fontId="0" fillId="0" borderId="0" xfId="0"/>
    <xf numFmtId="0" fontId="21" fillId="0" borderId="0" xfId="0" applyFont="1" applyAlignment="1">
      <alignment horizontal="left" vertical="center"/>
    </xf>
    <xf numFmtId="0" fontId="21" fillId="0" borderId="31" xfId="0" applyFont="1" applyBorder="1" applyAlignment="1">
      <alignment horizontal="left" vertical="center"/>
    </xf>
    <xf numFmtId="0" fontId="21" fillId="0" borderId="31" xfId="0" applyFont="1" applyBorder="1" applyAlignment="1">
      <alignment vertical="center"/>
    </xf>
    <xf numFmtId="0" fontId="21" fillId="0" borderId="29" xfId="0" applyFont="1" applyBorder="1" applyAlignment="1">
      <alignment horizontal="left" vertical="center"/>
    </xf>
    <xf numFmtId="0" fontId="21" fillId="0" borderId="29" xfId="0" applyFont="1" applyBorder="1" applyAlignment="1">
      <alignment vertical="center"/>
    </xf>
    <xf numFmtId="0" fontId="21" fillId="0" borderId="20" xfId="0" applyFont="1" applyBorder="1" applyAlignment="1">
      <alignment vertical="center"/>
    </xf>
    <xf numFmtId="0" fontId="21" fillId="0" borderId="14" xfId="0" applyFont="1" applyBorder="1" applyAlignment="1">
      <alignment vertical="center"/>
    </xf>
    <xf numFmtId="0" fontId="21" fillId="0" borderId="0" xfId="0" applyFont="1" applyAlignment="1">
      <alignment vertical="top"/>
    </xf>
    <xf numFmtId="0" fontId="6" fillId="0" borderId="0" xfId="43" applyAlignment="1">
      <alignment horizontal="center" vertical="center"/>
    </xf>
    <xf numFmtId="0" fontId="6" fillId="0" borderId="0" xfId="44" applyAlignment="1">
      <alignment horizontal="center" vertical="center"/>
    </xf>
    <xf numFmtId="0" fontId="20" fillId="0" borderId="0" xfId="44" applyFont="1" applyAlignment="1">
      <alignment horizontal="center" vertical="center"/>
    </xf>
    <xf numFmtId="0" fontId="20" fillId="0" borderId="12" xfId="43" applyFont="1" applyBorder="1" applyAlignment="1">
      <alignment horizontal="left" vertical="center" wrapText="1"/>
    </xf>
    <xf numFmtId="0" fontId="20" fillId="0" borderId="12" xfId="43" applyFont="1" applyBorder="1" applyAlignment="1">
      <alignment horizontal="center" vertical="center" wrapText="1"/>
    </xf>
    <xf numFmtId="0" fontId="20" fillId="24" borderId="12" xfId="43" applyFont="1" applyFill="1" applyBorder="1" applyAlignment="1">
      <alignment horizontal="center" vertical="center" wrapText="1"/>
    </xf>
    <xf numFmtId="0" fontId="20" fillId="24" borderId="12" xfId="43" applyFont="1" applyFill="1" applyBorder="1" applyAlignment="1">
      <alignment horizontal="center" vertical="center"/>
    </xf>
    <xf numFmtId="0" fontId="6" fillId="0" borderId="0" xfId="45" applyAlignment="1">
      <alignment horizontal="center" vertical="center"/>
    </xf>
    <xf numFmtId="0" fontId="24" fillId="0" borderId="14" xfId="46" applyFont="1" applyBorder="1" applyAlignment="1" applyProtection="1">
      <alignment horizontal="center" vertical="center"/>
    </xf>
    <xf numFmtId="0" fontId="20" fillId="0" borderId="14" xfId="45" applyFont="1" applyBorder="1" applyAlignment="1">
      <alignment vertical="center"/>
    </xf>
    <xf numFmtId="0" fontId="6" fillId="0" borderId="14" xfId="45" applyBorder="1" applyAlignment="1">
      <alignment vertical="center"/>
    </xf>
    <xf numFmtId="0" fontId="24" fillId="0" borderId="20" xfId="46" applyFont="1" applyBorder="1" applyAlignment="1" applyProtection="1">
      <alignment horizontal="center" vertical="center"/>
    </xf>
    <xf numFmtId="0" fontId="20" fillId="0" borderId="20" xfId="45" applyFont="1" applyBorder="1" applyAlignment="1">
      <alignment vertical="center"/>
    </xf>
    <xf numFmtId="0" fontId="24" fillId="0" borderId="12" xfId="46" applyFont="1" applyBorder="1" applyAlignment="1" applyProtection="1">
      <alignment horizontal="center" vertical="center"/>
    </xf>
    <xf numFmtId="0" fontId="20" fillId="0" borderId="12" xfId="43" applyFont="1" applyBorder="1" applyAlignment="1">
      <alignment horizontal="left" vertical="center"/>
    </xf>
    <xf numFmtId="0" fontId="20" fillId="0" borderId="0" xfId="43" applyFont="1" applyAlignment="1">
      <alignment horizontal="center" vertical="center"/>
    </xf>
    <xf numFmtId="0" fontId="20" fillId="0" borderId="0" xfId="43" applyFont="1" applyAlignment="1">
      <alignment vertical="center"/>
    </xf>
    <xf numFmtId="0" fontId="6" fillId="0" borderId="0" xfId="43" applyAlignment="1">
      <alignment vertical="center"/>
    </xf>
    <xf numFmtId="0" fontId="0" fillId="0" borderId="0" xfId="43" applyFont="1" applyAlignment="1">
      <alignment vertical="center"/>
    </xf>
    <xf numFmtId="0" fontId="25" fillId="0" borderId="0" xfId="43" applyFont="1" applyAlignment="1">
      <alignment vertical="top" wrapText="1"/>
    </xf>
    <xf numFmtId="0" fontId="26" fillId="25" borderId="18" xfId="49" applyFont="1" applyFill="1" applyBorder="1" applyAlignment="1">
      <alignment horizontal="center" vertical="center"/>
    </xf>
    <xf numFmtId="0" fontId="26" fillId="25" borderId="10" xfId="49" applyFont="1" applyFill="1" applyBorder="1" applyAlignment="1">
      <alignment horizontal="center" vertical="center"/>
    </xf>
    <xf numFmtId="0" fontId="23" fillId="0" borderId="12" xfId="46" applyBorder="1" applyAlignment="1" applyProtection="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1" fillId="0" borderId="32" xfId="0" applyFont="1" applyBorder="1" applyAlignment="1">
      <alignment vertical="center" wrapText="1"/>
    </xf>
    <xf numFmtId="0" fontId="21" fillId="0" borderId="21" xfId="0" applyFont="1" applyBorder="1" applyAlignment="1">
      <alignment vertical="center" wrapText="1"/>
    </xf>
    <xf numFmtId="0" fontId="21" fillId="0" borderId="20" xfId="0" applyFont="1" applyBorder="1" applyAlignment="1">
      <alignment vertical="center" wrapText="1"/>
    </xf>
    <xf numFmtId="0" fontId="21" fillId="0" borderId="19" xfId="0" applyFont="1" applyBorder="1" applyAlignment="1">
      <alignment horizontal="center" vertical="center"/>
    </xf>
    <xf numFmtId="0" fontId="21" fillId="0" borderId="34" xfId="0" applyFont="1" applyBorder="1" applyAlignment="1">
      <alignment horizontal="center" vertical="center"/>
    </xf>
    <xf numFmtId="0" fontId="21" fillId="0" borderId="47"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vertical="center"/>
    </xf>
    <xf numFmtId="0" fontId="25" fillId="0" borderId="0" xfId="43" applyFont="1" applyAlignment="1">
      <alignment horizontal="left" vertical="top" wrapText="1"/>
    </xf>
    <xf numFmtId="0" fontId="21" fillId="0" borderId="0" xfId="49" applyFont="1" applyAlignment="1">
      <alignment horizontal="center" vertical="center"/>
    </xf>
    <xf numFmtId="0" fontId="29" fillId="0" borderId="0" xfId="45" applyFont="1"/>
    <xf numFmtId="0" fontId="0" fillId="0" borderId="0" xfId="45" applyFont="1" applyAlignment="1">
      <alignment vertical="center"/>
    </xf>
    <xf numFmtId="0" fontId="21" fillId="0" borderId="0" xfId="49" applyFont="1" applyAlignment="1">
      <alignment vertical="center"/>
    </xf>
    <xf numFmtId="0" fontId="21" fillId="0" borderId="0" xfId="49" applyFont="1" applyAlignment="1">
      <alignment horizontal="left" vertical="center"/>
    </xf>
    <xf numFmtId="0" fontId="21" fillId="0" borderId="0" xfId="49" applyFont="1" applyAlignment="1">
      <alignment horizontal="justify" vertical="center" wrapText="1"/>
    </xf>
    <xf numFmtId="0" fontId="21" fillId="0" borderId="0" xfId="49" applyFont="1" applyAlignment="1">
      <alignment horizontal="left" vertical="center" wrapText="1"/>
    </xf>
    <xf numFmtId="0" fontId="21" fillId="0" borderId="0" xfId="49" applyFont="1" applyAlignment="1">
      <alignment horizontal="right" vertical="center"/>
    </xf>
    <xf numFmtId="0" fontId="21" fillId="0" borderId="0" xfId="49" applyFont="1" applyAlignment="1">
      <alignment vertical="center" wrapText="1"/>
    </xf>
    <xf numFmtId="0" fontId="21" fillId="0" borderId="20" xfId="49" applyFont="1" applyBorder="1" applyAlignment="1">
      <alignment vertical="center" wrapText="1"/>
    </xf>
    <xf numFmtId="0" fontId="21" fillId="0" borderId="0" xfId="49" applyFont="1"/>
    <xf numFmtId="0" fontId="21" fillId="0" borderId="11" xfId="49" applyFont="1" applyBorder="1" applyAlignment="1">
      <alignment horizontal="left"/>
    </xf>
    <xf numFmtId="0" fontId="21" fillId="0" borderId="20" xfId="49" applyFont="1" applyBorder="1" applyAlignment="1">
      <alignment horizontal="left"/>
    </xf>
    <xf numFmtId="0" fontId="21" fillId="0" borderId="21" xfId="49" applyFont="1" applyBorder="1" applyAlignment="1">
      <alignment horizontal="left"/>
    </xf>
    <xf numFmtId="0" fontId="21" fillId="0" borderId="31" xfId="49" applyFont="1" applyBorder="1" applyAlignment="1">
      <alignment horizontal="left"/>
    </xf>
    <xf numFmtId="0" fontId="21" fillId="0" borderId="14" xfId="49" applyFont="1" applyBorder="1" applyAlignment="1">
      <alignment horizontal="left"/>
    </xf>
    <xf numFmtId="0" fontId="21" fillId="0" borderId="32" xfId="49" applyFont="1" applyBorder="1" applyAlignment="1">
      <alignment horizontal="left"/>
    </xf>
    <xf numFmtId="0" fontId="21" fillId="0" borderId="29" xfId="49" applyFont="1" applyBorder="1" applyAlignment="1">
      <alignment horizontal="left"/>
    </xf>
    <xf numFmtId="0" fontId="21" fillId="0" borderId="0" xfId="49" applyFont="1" applyAlignment="1">
      <alignment horizontal="left"/>
    </xf>
    <xf numFmtId="0" fontId="21" fillId="0" borderId="10" xfId="49" applyFont="1" applyBorder="1" applyAlignment="1">
      <alignment horizontal="center" vertical="center" textRotation="255" wrapText="1"/>
    </xf>
    <xf numFmtId="0" fontId="26" fillId="0" borderId="10" xfId="49" applyFont="1" applyBorder="1" applyAlignment="1">
      <alignment horizontal="center" vertical="center"/>
    </xf>
    <xf numFmtId="0" fontId="26" fillId="0" borderId="18" xfId="49" applyFont="1" applyBorder="1" applyAlignment="1">
      <alignment horizontal="center" vertical="center"/>
    </xf>
    <xf numFmtId="0" fontId="21" fillId="0" borderId="11" xfId="49" applyFont="1" applyBorder="1" applyAlignment="1">
      <alignment horizontal="center" vertical="center" textRotation="255" wrapText="1"/>
    </xf>
    <xf numFmtId="0" fontId="21" fillId="0" borderId="54" xfId="49" applyFont="1" applyBorder="1" applyAlignment="1">
      <alignment horizontal="center" vertical="center" textRotation="255" wrapText="1"/>
    </xf>
    <xf numFmtId="0" fontId="26" fillId="25" borderId="54" xfId="49" applyFont="1" applyFill="1" applyBorder="1" applyAlignment="1">
      <alignment horizontal="center" vertical="center"/>
    </xf>
    <xf numFmtId="0" fontId="26" fillId="25" borderId="55" xfId="49" applyFont="1" applyFill="1" applyBorder="1" applyAlignment="1">
      <alignment horizontal="center" vertical="center"/>
    </xf>
    <xf numFmtId="0" fontId="26" fillId="0" borderId="54" xfId="49" applyFont="1" applyBorder="1" applyAlignment="1">
      <alignment horizontal="center" vertical="center"/>
    </xf>
    <xf numFmtId="0" fontId="26" fillId="0" borderId="55" xfId="49" applyFont="1" applyBorder="1" applyAlignment="1">
      <alignment horizontal="center" vertical="center"/>
    </xf>
    <xf numFmtId="0" fontId="21" fillId="0" borderId="31" xfId="49" applyFont="1" applyBorder="1" applyAlignment="1">
      <alignment horizontal="center" vertical="center" textRotation="255" wrapText="1"/>
    </xf>
    <xf numFmtId="0" fontId="26" fillId="25" borderId="31" xfId="49" applyFont="1" applyFill="1" applyBorder="1" applyAlignment="1">
      <alignment horizontal="center" vertical="center"/>
    </xf>
    <xf numFmtId="0" fontId="26" fillId="25" borderId="14" xfId="49" applyFont="1" applyFill="1" applyBorder="1" applyAlignment="1">
      <alignment horizontal="center" vertical="center"/>
    </xf>
    <xf numFmtId="0" fontId="26" fillId="0" borderId="31" xfId="49" applyFont="1" applyBorder="1" applyAlignment="1">
      <alignment horizontal="center" vertical="center"/>
    </xf>
    <xf numFmtId="0" fontId="26" fillId="0" borderId="14" xfId="49" applyFont="1" applyBorder="1" applyAlignment="1">
      <alignment horizontal="center" vertical="center"/>
    </xf>
    <xf numFmtId="0" fontId="21" fillId="0" borderId="29" xfId="49" applyFont="1" applyBorder="1" applyAlignment="1">
      <alignment horizontal="center" vertical="center" textRotation="255" shrinkToFit="1"/>
    </xf>
    <xf numFmtId="0" fontId="21" fillId="25" borderId="50" xfId="49" applyFont="1" applyFill="1" applyBorder="1" applyAlignment="1">
      <alignment horizontal="center" vertical="center" textRotation="255"/>
    </xf>
    <xf numFmtId="0" fontId="21" fillId="25" borderId="66" xfId="49" applyFont="1" applyFill="1" applyBorder="1" applyAlignment="1">
      <alignment horizontal="center" wrapText="1"/>
    </xf>
    <xf numFmtId="0" fontId="21" fillId="25" borderId="66" xfId="49" applyFont="1" applyFill="1" applyBorder="1" applyAlignment="1">
      <alignment horizontal="center" vertical="center"/>
    </xf>
    <xf numFmtId="0" fontId="21" fillId="25" borderId="49" xfId="49" applyFont="1" applyFill="1" applyBorder="1" applyAlignment="1">
      <alignment horizontal="center" vertical="center"/>
    </xf>
    <xf numFmtId="0" fontId="21" fillId="0" borderId="10" xfId="49" applyFont="1" applyBorder="1" applyAlignment="1">
      <alignment horizontal="left" vertical="center"/>
    </xf>
    <xf numFmtId="0" fontId="21" fillId="0" borderId="18" xfId="49" applyFont="1" applyBorder="1" applyAlignment="1">
      <alignment horizontal="left" vertical="center"/>
    </xf>
    <xf numFmtId="0" fontId="21" fillId="0" borderId="18" xfId="49" applyFont="1" applyBorder="1" applyAlignment="1">
      <alignment horizontal="justify"/>
    </xf>
    <xf numFmtId="0" fontId="21" fillId="0" borderId="18" xfId="49" applyFont="1" applyBorder="1"/>
    <xf numFmtId="0" fontId="21" fillId="0" borderId="18" xfId="49" applyFont="1" applyBorder="1" applyAlignment="1">
      <alignment horizontal="left"/>
    </xf>
    <xf numFmtId="0" fontId="21" fillId="0" borderId="19" xfId="49" applyFont="1" applyBorder="1"/>
    <xf numFmtId="0" fontId="21" fillId="0" borderId="50" xfId="49" applyFont="1" applyBorder="1" applyAlignment="1">
      <alignment horizontal="center" vertical="center" textRotation="255"/>
    </xf>
    <xf numFmtId="0" fontId="21" fillId="0" borderId="66" xfId="49" applyFont="1" applyBorder="1" applyAlignment="1">
      <alignment horizontal="center" wrapText="1"/>
    </xf>
    <xf numFmtId="0" fontId="21" fillId="0" borderId="66" xfId="49" applyFont="1" applyBorder="1" applyAlignment="1">
      <alignment horizontal="center" vertical="center"/>
    </xf>
    <xf numFmtId="0" fontId="21" fillId="0" borderId="49" xfId="49" applyFont="1" applyBorder="1" applyAlignment="1">
      <alignment horizontal="center" vertical="center"/>
    </xf>
    <xf numFmtId="0" fontId="21" fillId="0" borderId="33" xfId="49" applyFont="1" applyBorder="1" applyAlignment="1">
      <alignment horizontal="left"/>
    </xf>
    <xf numFmtId="0" fontId="21" fillId="0" borderId="34" xfId="49" applyFont="1" applyBorder="1" applyAlignment="1">
      <alignment horizontal="justify" wrapText="1"/>
    </xf>
    <xf numFmtId="0" fontId="21" fillId="0" borderId="34" xfId="49" applyFont="1" applyBorder="1"/>
    <xf numFmtId="0" fontId="21" fillId="0" borderId="34" xfId="49" applyFont="1" applyBorder="1" applyAlignment="1">
      <alignment horizontal="left" vertical="center"/>
    </xf>
    <xf numFmtId="0" fontId="31" fillId="0" borderId="0" xfId="49" applyFont="1" applyAlignment="1">
      <alignment horizontal="justify"/>
    </xf>
    <xf numFmtId="0" fontId="34" fillId="25" borderId="14" xfId="49" applyFont="1" applyFill="1" applyBorder="1" applyAlignment="1">
      <alignment horizontal="center" vertical="center"/>
    </xf>
    <xf numFmtId="0" fontId="32" fillId="25" borderId="50" xfId="49" applyFont="1" applyFill="1" applyBorder="1" applyAlignment="1">
      <alignment horizontal="center" vertical="center" textRotation="255"/>
    </xf>
    <xf numFmtId="0" fontId="32" fillId="25" borderId="66" xfId="49" applyFont="1" applyFill="1" applyBorder="1" applyAlignment="1">
      <alignment horizontal="center" wrapText="1"/>
    </xf>
    <xf numFmtId="0" fontId="32" fillId="25" borderId="66" xfId="49" applyFont="1" applyFill="1" applyBorder="1" applyAlignment="1">
      <alignment horizontal="center" vertical="center"/>
    </xf>
    <xf numFmtId="0" fontId="32" fillId="25" borderId="49" xfId="49" applyFont="1" applyFill="1" applyBorder="1" applyAlignment="1">
      <alignment horizontal="center" vertical="center"/>
    </xf>
    <xf numFmtId="0" fontId="21" fillId="0" borderId="23" xfId="0" applyFont="1" applyBorder="1" applyAlignment="1">
      <alignment vertical="center"/>
    </xf>
    <xf numFmtId="0" fontId="21" fillId="0" borderId="30" xfId="0" applyFont="1" applyBorder="1" applyAlignment="1">
      <alignment vertical="center" wrapText="1"/>
    </xf>
    <xf numFmtId="0" fontId="0" fillId="0" borderId="30" xfId="0" applyBorder="1" applyAlignment="1">
      <alignment vertical="center"/>
    </xf>
    <xf numFmtId="0" fontId="35" fillId="0" borderId="29" xfId="0" applyFont="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35" fillId="0" borderId="0" xfId="0" applyFont="1" applyAlignment="1">
      <alignment horizontal="center" vertical="center"/>
    </xf>
    <xf numFmtId="0" fontId="36" fillId="0" borderId="0" xfId="0" applyFont="1" applyAlignment="1">
      <alignment vertical="top"/>
    </xf>
    <xf numFmtId="0" fontId="36" fillId="0" borderId="30" xfId="0" applyFont="1" applyBorder="1" applyAlignment="1">
      <alignment vertical="top"/>
    </xf>
    <xf numFmtId="0" fontId="0" fillId="0" borderId="39" xfId="0" applyBorder="1" applyAlignment="1">
      <alignment vertical="center"/>
    </xf>
    <xf numFmtId="0" fontId="0" fillId="0" borderId="41" xfId="0" applyBorder="1" applyAlignment="1">
      <alignment vertical="center"/>
    </xf>
    <xf numFmtId="0" fontId="21" fillId="0" borderId="29" xfId="0" applyFont="1" applyBorder="1" applyAlignment="1">
      <alignment vertical="top"/>
    </xf>
    <xf numFmtId="0" fontId="21" fillId="0" borderId="30" xfId="0" applyFont="1" applyBorder="1" applyAlignment="1">
      <alignment vertical="top"/>
    </xf>
    <xf numFmtId="0" fontId="21" fillId="0" borderId="13" xfId="0" applyFont="1" applyBorder="1" applyAlignment="1">
      <alignment vertical="center"/>
    </xf>
    <xf numFmtId="0" fontId="0" fillId="0" borderId="32" xfId="0" applyBorder="1" applyAlignment="1">
      <alignment vertical="center"/>
    </xf>
    <xf numFmtId="0" fontId="0" fillId="0" borderId="14" xfId="0" applyBorder="1" applyAlignment="1">
      <alignment vertical="center"/>
    </xf>
    <xf numFmtId="0" fontId="21" fillId="0" borderId="31" xfId="0" applyFont="1" applyBorder="1" applyAlignment="1">
      <alignment vertical="top"/>
    </xf>
    <xf numFmtId="0" fontId="21" fillId="0" borderId="14" xfId="0" applyFont="1" applyBorder="1" applyAlignment="1">
      <alignment vertical="top"/>
    </xf>
    <xf numFmtId="0" fontId="21" fillId="0" borderId="32" xfId="0" applyFont="1" applyBorder="1" applyAlignment="1">
      <alignment vertical="top"/>
    </xf>
    <xf numFmtId="0" fontId="0" fillId="0" borderId="20" xfId="0" applyBorder="1" applyAlignment="1">
      <alignment horizontal="center" vertical="center"/>
    </xf>
    <xf numFmtId="0" fontId="21" fillId="0" borderId="22" xfId="0" applyFont="1" applyBorder="1" applyAlignment="1">
      <alignment horizontal="left" vertical="center"/>
    </xf>
    <xf numFmtId="0" fontId="21" fillId="0" borderId="14" xfId="0" applyFont="1" applyBorder="1" applyAlignment="1">
      <alignment horizontal="center" vertical="center"/>
    </xf>
    <xf numFmtId="0" fontId="21" fillId="0" borderId="31"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42" xfId="0" applyFont="1" applyBorder="1" applyAlignment="1">
      <alignment horizontal="left" vertical="center"/>
    </xf>
    <xf numFmtId="0" fontId="0" fillId="0" borderId="40" xfId="0" applyBorder="1" applyAlignment="1">
      <alignment horizontal="center" vertical="center"/>
    </xf>
    <xf numFmtId="0" fontId="21" fillId="0" borderId="39" xfId="0" applyFont="1" applyBorder="1" applyAlignment="1">
      <alignment vertical="center"/>
    </xf>
    <xf numFmtId="0" fontId="0" fillId="0" borderId="39" xfId="0"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0" fillId="0" borderId="31" xfId="0" applyBorder="1" applyAlignment="1">
      <alignment horizontal="center" vertical="center"/>
    </xf>
    <xf numFmtId="0" fontId="21" fillId="0" borderId="14" xfId="0" applyFont="1" applyBorder="1" applyAlignment="1">
      <alignment vertical="center" wrapText="1"/>
    </xf>
    <xf numFmtId="0" fontId="0" fillId="0" borderId="14" xfId="0"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0" xfId="0" applyFont="1" applyBorder="1" applyAlignment="1">
      <alignment horizontal="left" vertical="center"/>
    </xf>
    <xf numFmtId="0" fontId="21" fillId="0" borderId="13" xfId="0" applyFont="1" applyBorder="1" applyAlignment="1">
      <alignment horizontal="center" vertical="center"/>
    </xf>
    <xf numFmtId="0" fontId="0" fillId="0" borderId="14" xfId="0" applyBorder="1" applyAlignment="1">
      <alignment horizontal="left" vertical="center"/>
    </xf>
    <xf numFmtId="0" fontId="0" fillId="0" borderId="32" xfId="0" applyBorder="1" applyAlignment="1">
      <alignment horizontal="left" vertical="center"/>
    </xf>
    <xf numFmtId="0" fontId="35" fillId="0" borderId="14" xfId="0" applyFont="1" applyBorder="1" applyAlignment="1">
      <alignment horizontal="center" vertical="center"/>
    </xf>
    <xf numFmtId="0" fontId="36" fillId="0" borderId="14" xfId="0" applyFont="1" applyBorder="1" applyAlignment="1">
      <alignment vertical="top"/>
    </xf>
    <xf numFmtId="0" fontId="36" fillId="0" borderId="32" xfId="0" applyFont="1" applyBorder="1" applyAlignment="1">
      <alignment vertical="top"/>
    </xf>
    <xf numFmtId="0" fontId="21" fillId="0" borderId="13" xfId="0" applyFont="1" applyBorder="1" applyAlignment="1">
      <alignment horizontal="left" vertical="center" wrapText="1"/>
    </xf>
    <xf numFmtId="0" fontId="37" fillId="0" borderId="11" xfId="43" applyFont="1" applyBorder="1" applyAlignment="1">
      <alignment horizontal="left" vertical="center"/>
    </xf>
    <xf numFmtId="0" fontId="37" fillId="0" borderId="21" xfId="43" applyFont="1" applyBorder="1" applyAlignment="1">
      <alignment horizontal="left" vertical="center"/>
    </xf>
    <xf numFmtId="0" fontId="37" fillId="0" borderId="31" xfId="43" applyFont="1" applyBorder="1" applyAlignment="1">
      <alignment horizontal="left" vertical="center"/>
    </xf>
    <xf numFmtId="0" fontId="37" fillId="0" borderId="32" xfId="43" applyFont="1" applyBorder="1" applyAlignment="1">
      <alignment horizontal="left" vertical="center"/>
    </xf>
    <xf numFmtId="0" fontId="20" fillId="0" borderId="10" xfId="43" applyFont="1" applyBorder="1" applyAlignment="1">
      <alignment horizontal="left" vertical="center"/>
    </xf>
    <xf numFmtId="0" fontId="20" fillId="0" borderId="19" xfId="43" applyFont="1" applyBorder="1" applyAlignment="1">
      <alignment horizontal="left" vertical="center"/>
    </xf>
    <xf numFmtId="0" fontId="20" fillId="0" borderId="10" xfId="43" applyFont="1" applyBorder="1" applyAlignment="1">
      <alignment horizontal="left" vertical="center" wrapText="1"/>
    </xf>
    <xf numFmtId="0" fontId="20" fillId="0" borderId="19" xfId="43" applyFont="1" applyBorder="1" applyAlignment="1">
      <alignment horizontal="left" vertical="center" wrapText="1"/>
    </xf>
    <xf numFmtId="0" fontId="25" fillId="0" borderId="0" xfId="43" applyFont="1" applyAlignment="1">
      <alignment horizontal="left" vertical="top" wrapText="1"/>
    </xf>
    <xf numFmtId="0" fontId="20" fillId="24" borderId="10" xfId="43" applyFont="1" applyFill="1" applyBorder="1" applyAlignment="1">
      <alignment horizontal="center" vertical="center"/>
    </xf>
    <xf numFmtId="0" fontId="20" fillId="24" borderId="19" xfId="43" applyFont="1" applyFill="1" applyBorder="1" applyAlignment="1">
      <alignment horizontal="center" vertical="center"/>
    </xf>
    <xf numFmtId="0" fontId="0" fillId="24" borderId="12" xfId="45" applyFont="1" applyFill="1" applyBorder="1" applyAlignment="1">
      <alignment horizontal="distributed" vertical="center" indent="1"/>
    </xf>
    <xf numFmtId="0" fontId="0" fillId="25" borderId="10" xfId="43" applyFont="1" applyFill="1" applyBorder="1" applyAlignment="1">
      <alignment horizontal="left" vertical="center" indent="1"/>
    </xf>
    <xf numFmtId="0" fontId="0" fillId="25" borderId="19" xfId="43" applyFont="1" applyFill="1" applyBorder="1" applyAlignment="1">
      <alignment horizontal="left" vertical="center" indent="1"/>
    </xf>
    <xf numFmtId="49" fontId="0" fillId="25" borderId="10" xfId="43" applyNumberFormat="1" applyFont="1" applyFill="1" applyBorder="1" applyAlignment="1">
      <alignment horizontal="left" vertical="center" indent="1"/>
    </xf>
    <xf numFmtId="49" fontId="0" fillId="25" borderId="19" xfId="43" applyNumberFormat="1" applyFont="1" applyFill="1" applyBorder="1" applyAlignment="1">
      <alignment horizontal="left" vertical="center" indent="1"/>
    </xf>
    <xf numFmtId="0" fontId="21" fillId="0" borderId="10" xfId="49" applyFont="1" applyBorder="1" applyAlignment="1">
      <alignment horizontal="center" vertical="center" wrapText="1"/>
    </xf>
    <xf numFmtId="0" fontId="21" fillId="0" borderId="18" xfId="49" applyFont="1" applyBorder="1" applyAlignment="1">
      <alignment horizontal="center" vertical="center" wrapText="1"/>
    </xf>
    <xf numFmtId="0" fontId="21" fillId="0" borderId="19" xfId="49" applyFont="1" applyBorder="1" applyAlignment="1">
      <alignment horizontal="center" vertical="center" wrapText="1"/>
    </xf>
    <xf numFmtId="0" fontId="21" fillId="0" borderId="12" xfId="49" applyFont="1" applyBorder="1" applyAlignment="1">
      <alignment horizontal="left" wrapText="1"/>
    </xf>
    <xf numFmtId="0" fontId="21" fillId="0" borderId="10" xfId="49" applyFont="1" applyBorder="1" applyAlignment="1">
      <alignment horizontal="left"/>
    </xf>
    <xf numFmtId="0" fontId="21" fillId="0" borderId="18" xfId="49" applyFont="1" applyBorder="1" applyAlignment="1">
      <alignment horizontal="left"/>
    </xf>
    <xf numFmtId="0" fontId="21" fillId="0" borderId="22" xfId="49" applyFont="1" applyBorder="1" applyAlignment="1">
      <alignment horizontal="center" vertical="center" textRotation="255" wrapText="1"/>
    </xf>
    <xf numFmtId="0" fontId="21" fillId="0" borderId="23" xfId="49" applyFont="1" applyBorder="1" applyAlignment="1">
      <alignment horizontal="center" vertical="center" textRotation="255" wrapText="1"/>
    </xf>
    <xf numFmtId="0" fontId="21" fillId="0" borderId="13" xfId="49" applyFont="1" applyBorder="1" applyAlignment="1">
      <alignment horizontal="center" vertical="center" textRotation="255" wrapText="1"/>
    </xf>
    <xf numFmtId="0" fontId="21" fillId="0" borderId="10" xfId="49" applyFont="1" applyBorder="1" applyAlignment="1">
      <alignment horizontal="center" wrapText="1"/>
    </xf>
    <xf numFmtId="0" fontId="21" fillId="0" borderId="18" xfId="49" applyFont="1" applyBorder="1" applyAlignment="1">
      <alignment horizontal="center" wrapText="1"/>
    </xf>
    <xf numFmtId="0" fontId="21" fillId="0" borderId="19" xfId="49" applyFont="1" applyBorder="1" applyAlignment="1">
      <alignment horizontal="center" wrapText="1"/>
    </xf>
    <xf numFmtId="0" fontId="21" fillId="0" borderId="14" xfId="49" applyFont="1" applyBorder="1" applyAlignment="1">
      <alignment horizontal="center" wrapText="1"/>
    </xf>
    <xf numFmtId="0" fontId="21" fillId="0" borderId="32" xfId="49" applyFont="1" applyBorder="1" applyAlignment="1">
      <alignment horizontal="center" wrapText="1"/>
    </xf>
    <xf numFmtId="0" fontId="21" fillId="25" borderId="11" xfId="49" applyFont="1" applyFill="1" applyBorder="1" applyAlignment="1">
      <alignment horizontal="left" vertical="top" wrapText="1"/>
    </xf>
    <xf numFmtId="0" fontId="21" fillId="25" borderId="20" xfId="49" applyFont="1" applyFill="1" applyBorder="1" applyAlignment="1">
      <alignment horizontal="left" vertical="top" wrapText="1"/>
    </xf>
    <xf numFmtId="0" fontId="21" fillId="25" borderId="21" xfId="49" applyFont="1" applyFill="1" applyBorder="1" applyAlignment="1">
      <alignment horizontal="left" vertical="top" wrapText="1"/>
    </xf>
    <xf numFmtId="0" fontId="21" fillId="25" borderId="29" xfId="49" applyFont="1" applyFill="1" applyBorder="1" applyAlignment="1">
      <alignment horizontal="left" vertical="top" wrapText="1"/>
    </xf>
    <xf numFmtId="0" fontId="21" fillId="25" borderId="0" xfId="49" applyFont="1" applyFill="1" applyAlignment="1">
      <alignment horizontal="left" vertical="top" wrapText="1"/>
    </xf>
    <xf numFmtId="0" fontId="21" fillId="25" borderId="30" xfId="49" applyFont="1" applyFill="1" applyBorder="1" applyAlignment="1">
      <alignment horizontal="left" vertical="top" wrapText="1"/>
    </xf>
    <xf numFmtId="0" fontId="21" fillId="25" borderId="31" xfId="49" applyFont="1" applyFill="1" applyBorder="1" applyAlignment="1">
      <alignment horizontal="left" vertical="top" wrapText="1"/>
    </xf>
    <xf numFmtId="0" fontId="21" fillId="25" borderId="14" xfId="49" applyFont="1" applyFill="1" applyBorder="1" applyAlignment="1">
      <alignment horizontal="left" vertical="top" wrapText="1"/>
    </xf>
    <xf numFmtId="0" fontId="21" fillId="25" borderId="32" xfId="49" applyFont="1" applyFill="1" applyBorder="1" applyAlignment="1">
      <alignment horizontal="left" vertical="top" wrapText="1"/>
    </xf>
    <xf numFmtId="0" fontId="21" fillId="0" borderId="10" xfId="49" applyFont="1" applyBorder="1" applyAlignment="1">
      <alignment horizontal="left" vertical="center" shrinkToFit="1"/>
    </xf>
    <xf numFmtId="0" fontId="21" fillId="0" borderId="18" xfId="49" applyFont="1" applyBorder="1" applyAlignment="1">
      <alignment horizontal="left" vertical="center" shrinkToFit="1"/>
    </xf>
    <xf numFmtId="0" fontId="21" fillId="0" borderId="19" xfId="49" applyFont="1" applyBorder="1" applyAlignment="1">
      <alignment horizontal="left" vertical="center" shrinkToFit="1"/>
    </xf>
    <xf numFmtId="0" fontId="21" fillId="0" borderId="12" xfId="49" applyFont="1" applyBorder="1" applyAlignment="1">
      <alignment horizontal="left" vertical="center"/>
    </xf>
    <xf numFmtId="0" fontId="21" fillId="0" borderId="10" xfId="49" applyFont="1" applyBorder="1" applyAlignment="1">
      <alignment horizontal="left" vertical="center"/>
    </xf>
    <xf numFmtId="0" fontId="21" fillId="0" borderId="10" xfId="49" applyFont="1" applyBorder="1" applyAlignment="1">
      <alignment horizontal="left" vertical="center" textRotation="255"/>
    </xf>
    <xf numFmtId="0" fontId="21" fillId="0" borderId="18" xfId="49" applyFont="1" applyBorder="1" applyAlignment="1">
      <alignment horizontal="left" vertical="center" textRotation="255"/>
    </xf>
    <xf numFmtId="0" fontId="21" fillId="0" borderId="19" xfId="49" applyFont="1" applyBorder="1" applyAlignment="1">
      <alignment horizontal="left" vertical="center" textRotation="255"/>
    </xf>
    <xf numFmtId="0" fontId="21" fillId="0" borderId="10" xfId="49" applyFont="1" applyBorder="1" applyAlignment="1">
      <alignment horizontal="left" vertical="center" wrapText="1"/>
    </xf>
    <xf numFmtId="0" fontId="21" fillId="0" borderId="18" xfId="49" applyFont="1" applyBorder="1" applyAlignment="1">
      <alignment horizontal="left" vertical="center" wrapText="1"/>
    </xf>
    <xf numFmtId="0" fontId="21" fillId="0" borderId="19" xfId="49" applyFont="1" applyBorder="1" applyAlignment="1">
      <alignment horizontal="left" vertical="center" wrapText="1"/>
    </xf>
    <xf numFmtId="0" fontId="21" fillId="0" borderId="10" xfId="49" applyFont="1" applyBorder="1" applyAlignment="1">
      <alignment horizontal="left" wrapText="1"/>
    </xf>
    <xf numFmtId="0" fontId="21" fillId="0" borderId="18" xfId="49" applyFont="1" applyBorder="1" applyAlignment="1">
      <alignment horizontal="left" wrapText="1"/>
    </xf>
    <xf numFmtId="0" fontId="21" fillId="25" borderId="35" xfId="49" applyFont="1" applyFill="1" applyBorder="1" applyAlignment="1">
      <alignment horizontal="center" wrapText="1"/>
    </xf>
    <xf numFmtId="0" fontId="21" fillId="25" borderId="47" xfId="49" applyFont="1" applyFill="1" applyBorder="1" applyAlignment="1">
      <alignment horizontal="center" wrapText="1"/>
    </xf>
    <xf numFmtId="14" fontId="21" fillId="25" borderId="10" xfId="49" applyNumberFormat="1" applyFont="1" applyFill="1" applyBorder="1" applyAlignment="1">
      <alignment horizontal="center" shrinkToFit="1"/>
    </xf>
    <xf numFmtId="0" fontId="21" fillId="25" borderId="18" xfId="49" applyFont="1" applyFill="1" applyBorder="1" applyAlignment="1">
      <alignment horizontal="center" shrinkToFit="1"/>
    </xf>
    <xf numFmtId="0" fontId="21" fillId="25" borderId="19" xfId="49" applyFont="1" applyFill="1" applyBorder="1" applyAlignment="1">
      <alignment horizontal="center" shrinkToFit="1"/>
    </xf>
    <xf numFmtId="0" fontId="26" fillId="25" borderId="18" xfId="49" applyFont="1" applyFill="1" applyBorder="1" applyAlignment="1">
      <alignment horizontal="left" vertical="center" wrapText="1"/>
    </xf>
    <xf numFmtId="0" fontId="26" fillId="25" borderId="19" xfId="49" applyFont="1" applyFill="1" applyBorder="1" applyAlignment="1">
      <alignment horizontal="left" vertical="center" wrapText="1"/>
    </xf>
    <xf numFmtId="14" fontId="21" fillId="25" borderId="10" xfId="49" applyNumberFormat="1" applyFont="1" applyFill="1" applyBorder="1" applyAlignment="1">
      <alignment horizontal="center" vertical="center" shrinkToFit="1"/>
    </xf>
    <xf numFmtId="0" fontId="21" fillId="25" borderId="18" xfId="49" applyFont="1" applyFill="1" applyBorder="1" applyAlignment="1">
      <alignment horizontal="center" vertical="center" shrinkToFit="1"/>
    </xf>
    <xf numFmtId="0" fontId="21" fillId="25" borderId="19" xfId="49" applyFont="1" applyFill="1" applyBorder="1" applyAlignment="1">
      <alignment horizontal="center" vertical="center" shrinkToFit="1"/>
    </xf>
    <xf numFmtId="0" fontId="21" fillId="25" borderId="10" xfId="49" applyFont="1" applyFill="1" applyBorder="1" applyAlignment="1">
      <alignment horizontal="center" vertical="center" shrinkToFit="1"/>
    </xf>
    <xf numFmtId="0" fontId="21" fillId="0" borderId="63" xfId="49" applyFont="1" applyBorder="1" applyAlignment="1">
      <alignment horizontal="center"/>
    </xf>
    <xf numFmtId="0" fontId="21" fillId="0" borderId="64" xfId="49" applyFont="1" applyBorder="1" applyAlignment="1">
      <alignment horizontal="center"/>
    </xf>
    <xf numFmtId="0" fontId="21" fillId="0" borderId="65" xfId="49" applyFont="1" applyBorder="1" applyAlignment="1">
      <alignment horizontal="center"/>
    </xf>
    <xf numFmtId="0" fontId="26" fillId="0" borderId="55" xfId="49" applyFont="1" applyBorder="1" applyAlignment="1">
      <alignment horizontal="left" vertical="center" wrapText="1"/>
    </xf>
    <xf numFmtId="0" fontId="26" fillId="0" borderId="58" xfId="49" applyFont="1" applyBorder="1" applyAlignment="1">
      <alignment horizontal="left" vertical="center" wrapText="1"/>
    </xf>
    <xf numFmtId="0" fontId="21" fillId="0" borderId="31" xfId="49" applyFont="1" applyBorder="1" applyAlignment="1">
      <alignment horizontal="left" wrapText="1"/>
    </xf>
    <xf numFmtId="0" fontId="21" fillId="0" borderId="14" xfId="49" applyFont="1" applyBorder="1" applyAlignment="1">
      <alignment horizontal="left" wrapText="1"/>
    </xf>
    <xf numFmtId="0" fontId="21" fillId="25" borderId="37" xfId="49" applyFont="1" applyFill="1" applyBorder="1" applyAlignment="1">
      <alignment horizontal="center" wrapText="1"/>
    </xf>
    <xf numFmtId="0" fontId="21" fillId="25" borderId="48" xfId="49" applyFont="1" applyFill="1" applyBorder="1" applyAlignment="1">
      <alignment horizontal="center" wrapText="1"/>
    </xf>
    <xf numFmtId="14" fontId="21" fillId="25" borderId="31" xfId="49" applyNumberFormat="1" applyFont="1" applyFill="1" applyBorder="1" applyAlignment="1">
      <alignment horizontal="center" shrinkToFit="1"/>
    </xf>
    <xf numFmtId="0" fontId="21" fillId="25" borderId="14" xfId="49" applyFont="1" applyFill="1" applyBorder="1" applyAlignment="1">
      <alignment horizontal="center" shrinkToFit="1"/>
    </xf>
    <xf numFmtId="0" fontId="21" fillId="25" borderId="32" xfId="49" applyFont="1" applyFill="1" applyBorder="1" applyAlignment="1">
      <alignment horizontal="center" shrinkToFit="1"/>
    </xf>
    <xf numFmtId="0" fontId="26" fillId="25" borderId="14" xfId="49" applyFont="1" applyFill="1" applyBorder="1" applyAlignment="1">
      <alignment horizontal="left" vertical="center" wrapText="1"/>
    </xf>
    <xf numFmtId="0" fontId="26" fillId="25" borderId="32" xfId="49" applyFont="1" applyFill="1" applyBorder="1" applyAlignment="1">
      <alignment horizontal="left" vertical="center" wrapText="1"/>
    </xf>
    <xf numFmtId="14" fontId="21" fillId="25" borderId="31" xfId="49" applyNumberFormat="1" applyFont="1" applyFill="1" applyBorder="1" applyAlignment="1">
      <alignment horizontal="center" vertical="center" shrinkToFit="1"/>
    </xf>
    <xf numFmtId="0" fontId="21" fillId="25" borderId="14" xfId="49" applyFont="1" applyFill="1" applyBorder="1" applyAlignment="1">
      <alignment horizontal="center" vertical="center" shrinkToFit="1"/>
    </xf>
    <xf numFmtId="0" fontId="21" fillId="25" borderId="32" xfId="49" applyFont="1" applyFill="1" applyBorder="1" applyAlignment="1">
      <alignment horizontal="center" vertical="center" shrinkToFit="1"/>
    </xf>
    <xf numFmtId="0" fontId="21" fillId="25" borderId="31" xfId="49" applyFont="1" applyFill="1" applyBorder="1" applyAlignment="1">
      <alignment horizontal="center" vertical="center" shrinkToFit="1"/>
    </xf>
    <xf numFmtId="0" fontId="21" fillId="0" borderId="60" xfId="49" applyFont="1" applyBorder="1" applyAlignment="1">
      <alignment horizontal="center"/>
    </xf>
    <xf numFmtId="0" fontId="21" fillId="0" borderId="61" xfId="49" applyFont="1" applyBorder="1" applyAlignment="1">
      <alignment horizontal="center"/>
    </xf>
    <xf numFmtId="0" fontId="21" fillId="0" borderId="62" xfId="49" applyFont="1" applyBorder="1" applyAlignment="1">
      <alignment horizontal="center"/>
    </xf>
    <xf numFmtId="0" fontId="21" fillId="0" borderId="55" xfId="49" applyFont="1" applyBorder="1" applyAlignment="1">
      <alignment horizontal="left" vertical="top" shrinkToFit="1"/>
    </xf>
    <xf numFmtId="0" fontId="6" fillId="0" borderId="55" xfId="49" applyBorder="1" applyAlignment="1">
      <alignment horizontal="left" vertical="top" shrinkToFit="1"/>
    </xf>
    <xf numFmtId="0" fontId="6" fillId="0" borderId="56" xfId="49" applyBorder="1" applyAlignment="1">
      <alignment horizontal="left" vertical="top" shrinkToFit="1"/>
    </xf>
    <xf numFmtId="0" fontId="21" fillId="25" borderId="57" xfId="49" applyFont="1" applyFill="1" applyBorder="1" applyAlignment="1">
      <alignment horizontal="center" wrapText="1"/>
    </xf>
    <xf numFmtId="0" fontId="21" fillId="25" borderId="56" xfId="49" applyFont="1" applyFill="1" applyBorder="1" applyAlignment="1">
      <alignment horizontal="center" wrapText="1"/>
    </xf>
    <xf numFmtId="14" fontId="21" fillId="25" borderId="54" xfId="49" applyNumberFormat="1" applyFont="1" applyFill="1" applyBorder="1" applyAlignment="1">
      <alignment horizontal="center" shrinkToFit="1"/>
    </xf>
    <xf numFmtId="0" fontId="21" fillId="25" borderId="55" xfId="49" applyFont="1" applyFill="1" applyBorder="1" applyAlignment="1">
      <alignment horizontal="center" shrinkToFit="1"/>
    </xf>
    <xf numFmtId="0" fontId="21" fillId="25" borderId="58" xfId="49" applyFont="1" applyFill="1" applyBorder="1" applyAlignment="1">
      <alignment horizontal="center" shrinkToFit="1"/>
    </xf>
    <xf numFmtId="0" fontId="26" fillId="25" borderId="55" xfId="49" applyFont="1" applyFill="1" applyBorder="1" applyAlignment="1">
      <alignment horizontal="left" vertical="center" wrapText="1"/>
    </xf>
    <xf numFmtId="0" fontId="26" fillId="25" borderId="58" xfId="49" applyFont="1" applyFill="1" applyBorder="1" applyAlignment="1">
      <alignment horizontal="left" vertical="center" wrapText="1"/>
    </xf>
    <xf numFmtId="14" fontId="21" fillId="25" borderId="54" xfId="49" applyNumberFormat="1" applyFont="1" applyFill="1" applyBorder="1" applyAlignment="1">
      <alignment horizontal="center" vertical="center" shrinkToFit="1"/>
    </xf>
    <xf numFmtId="0" fontId="21" fillId="25" borderId="55" xfId="49" applyFont="1" applyFill="1" applyBorder="1" applyAlignment="1">
      <alignment horizontal="center" vertical="center" shrinkToFit="1"/>
    </xf>
    <xf numFmtId="0" fontId="21" fillId="25" borderId="58" xfId="49" applyFont="1" applyFill="1" applyBorder="1" applyAlignment="1">
      <alignment horizontal="center" vertical="center" shrinkToFit="1"/>
    </xf>
    <xf numFmtId="0" fontId="21" fillId="25" borderId="54" xfId="49" applyFont="1" applyFill="1" applyBorder="1" applyAlignment="1">
      <alignment horizontal="center" vertical="center" shrinkToFit="1"/>
    </xf>
    <xf numFmtId="0" fontId="26" fillId="0" borderId="14" xfId="49" applyFont="1" applyBorder="1" applyAlignment="1">
      <alignment horizontal="left" vertical="center" wrapText="1"/>
    </xf>
    <xf numFmtId="0" fontId="26" fillId="0" borderId="32" xfId="49" applyFont="1" applyBorder="1" applyAlignment="1">
      <alignment horizontal="left" vertical="center" wrapText="1"/>
    </xf>
    <xf numFmtId="0" fontId="21" fillId="0" borderId="18" xfId="49" applyFont="1" applyBorder="1" applyAlignment="1">
      <alignment horizontal="left" vertical="top" shrinkToFit="1"/>
    </xf>
    <xf numFmtId="0" fontId="6" fillId="0" borderId="18" xfId="49" applyBorder="1" applyAlignment="1">
      <alignment horizontal="left" vertical="top" shrinkToFit="1"/>
    </xf>
    <xf numFmtId="0" fontId="6" fillId="0" borderId="47" xfId="49" applyBorder="1" applyAlignment="1">
      <alignment horizontal="left" vertical="top" shrinkToFit="1"/>
    </xf>
    <xf numFmtId="0" fontId="26" fillId="0" borderId="18" xfId="49" applyFont="1" applyBorder="1" applyAlignment="1">
      <alignment horizontal="left" vertical="center" wrapText="1"/>
    </xf>
    <xf numFmtId="0" fontId="26" fillId="0" borderId="19" xfId="49" applyFont="1" applyBorder="1" applyAlignment="1">
      <alignment horizontal="left" vertical="center" wrapText="1"/>
    </xf>
    <xf numFmtId="0" fontId="21" fillId="0" borderId="14" xfId="49" applyFont="1" applyBorder="1" applyAlignment="1">
      <alignment horizontal="left" vertical="top" shrinkToFit="1"/>
    </xf>
    <xf numFmtId="0" fontId="21" fillId="0" borderId="48" xfId="49" applyFont="1" applyBorder="1" applyAlignment="1">
      <alignment horizontal="left" vertical="top" shrinkToFit="1"/>
    </xf>
    <xf numFmtId="0" fontId="6" fillId="0" borderId="55" xfId="49" applyBorder="1" applyAlignment="1">
      <alignment shrinkToFit="1"/>
    </xf>
    <xf numFmtId="0" fontId="6" fillId="0" borderId="56" xfId="49" applyBorder="1" applyAlignment="1">
      <alignment shrinkToFit="1"/>
    </xf>
    <xf numFmtId="0" fontId="6" fillId="0" borderId="18" xfId="49" applyBorder="1" applyAlignment="1">
      <alignment vertical="center" shrinkToFit="1"/>
    </xf>
    <xf numFmtId="0" fontId="6" fillId="0" borderId="47" xfId="49" applyBorder="1" applyAlignment="1">
      <alignment vertical="center" shrinkToFit="1"/>
    </xf>
    <xf numFmtId="0" fontId="6" fillId="0" borderId="18" xfId="49" applyBorder="1" applyAlignment="1">
      <alignment vertical="top" shrinkToFit="1"/>
    </xf>
    <xf numFmtId="0" fontId="6" fillId="0" borderId="47" xfId="49" applyBorder="1" applyAlignment="1">
      <alignment vertical="top" shrinkToFit="1"/>
    </xf>
    <xf numFmtId="0" fontId="21" fillId="0" borderId="18" xfId="49" applyFont="1" applyBorder="1" applyAlignment="1">
      <alignment horizontal="left" vertical="top"/>
    </xf>
    <xf numFmtId="0" fontId="6" fillId="0" borderId="18" xfId="49" applyBorder="1" applyAlignment="1">
      <alignment horizontal="left" vertical="top"/>
    </xf>
    <xf numFmtId="0" fontId="6" fillId="0" borderId="47" xfId="49" applyBorder="1" applyAlignment="1">
      <alignment horizontal="left" vertical="top"/>
    </xf>
    <xf numFmtId="0" fontId="21" fillId="0" borderId="31" xfId="49" applyFont="1" applyBorder="1" applyAlignment="1">
      <alignment horizontal="center" shrinkToFit="1"/>
    </xf>
    <xf numFmtId="0" fontId="21" fillId="0" borderId="14" xfId="49" applyFont="1" applyBorder="1" applyAlignment="1">
      <alignment horizontal="center" shrinkToFit="1"/>
    </xf>
    <xf numFmtId="0" fontId="21" fillId="0" borderId="32" xfId="49" applyFont="1" applyBorder="1" applyAlignment="1">
      <alignment horizontal="center" shrinkToFit="1"/>
    </xf>
    <xf numFmtId="0" fontId="21" fillId="0" borderId="59" xfId="49" applyFont="1" applyBorder="1" applyAlignment="1">
      <alignment horizontal="center" vertical="center" textRotation="255" wrapText="1"/>
    </xf>
    <xf numFmtId="0" fontId="21" fillId="0" borderId="47" xfId="49" applyFont="1" applyBorder="1" applyAlignment="1">
      <alignment horizontal="left" vertical="top"/>
    </xf>
    <xf numFmtId="0" fontId="26" fillId="0" borderId="11" xfId="49" applyFont="1" applyBorder="1" applyAlignment="1">
      <alignment horizontal="left" vertical="center" wrapText="1"/>
    </xf>
    <xf numFmtId="0" fontId="26" fillId="0" borderId="20" xfId="49" applyFont="1" applyBorder="1" applyAlignment="1">
      <alignment horizontal="left" vertical="center" wrapText="1"/>
    </xf>
    <xf numFmtId="0" fontId="26" fillId="0" borderId="21" xfId="49" applyFont="1" applyBorder="1" applyAlignment="1">
      <alignment horizontal="left" vertical="center" wrapText="1"/>
    </xf>
    <xf numFmtId="0" fontId="26" fillId="0" borderId="29" xfId="49" applyFont="1" applyBorder="1" applyAlignment="1">
      <alignment horizontal="left" vertical="center" wrapText="1"/>
    </xf>
    <xf numFmtId="0" fontId="26" fillId="0" borderId="0" xfId="49" applyFont="1" applyAlignment="1">
      <alignment horizontal="left" vertical="center" wrapText="1"/>
    </xf>
    <xf numFmtId="0" fontId="26" fillId="0" borderId="30" xfId="49" applyFont="1" applyBorder="1" applyAlignment="1">
      <alignment horizontal="left" vertical="center" wrapText="1"/>
    </xf>
    <xf numFmtId="0" fontId="26" fillId="0" borderId="31" xfId="49" applyFont="1" applyBorder="1" applyAlignment="1">
      <alignment horizontal="left" vertical="center" wrapText="1"/>
    </xf>
    <xf numFmtId="0" fontId="21" fillId="0" borderId="20" xfId="49" applyFont="1" applyBorder="1" applyAlignment="1">
      <alignment horizontal="center" vertical="center" wrapText="1"/>
    </xf>
    <xf numFmtId="49" fontId="21" fillId="0" borderId="20" xfId="49" applyNumberFormat="1" applyFont="1" applyBorder="1" applyAlignment="1">
      <alignment horizontal="center" vertical="center" wrapText="1"/>
    </xf>
    <xf numFmtId="0" fontId="21" fillId="0" borderId="21" xfId="49" applyFont="1" applyBorder="1" applyAlignment="1">
      <alignment horizontal="center" vertical="center" wrapText="1"/>
    </xf>
    <xf numFmtId="0" fontId="21" fillId="0" borderId="40" xfId="49" applyFont="1" applyBorder="1" applyAlignment="1">
      <alignment horizontal="left" vertical="center" wrapText="1"/>
    </xf>
    <xf numFmtId="0" fontId="21" fillId="0" borderId="39" xfId="49" applyFont="1" applyBorder="1" applyAlignment="1">
      <alignment horizontal="left" vertical="center" wrapText="1"/>
    </xf>
    <xf numFmtId="0" fontId="21" fillId="0" borderId="41" xfId="49" applyFont="1" applyBorder="1" applyAlignment="1">
      <alignment horizontal="left" vertical="center" wrapText="1"/>
    </xf>
    <xf numFmtId="0" fontId="21" fillId="0" borderId="38" xfId="49" applyFont="1" applyBorder="1" applyAlignment="1">
      <alignment horizontal="left" vertical="center" wrapText="1"/>
    </xf>
    <xf numFmtId="0" fontId="21" fillId="0" borderId="25" xfId="49" applyFont="1" applyBorder="1" applyAlignment="1">
      <alignment horizontal="left" vertical="center" wrapText="1"/>
    </xf>
    <xf numFmtId="0" fontId="21" fillId="0" borderId="22" xfId="49" applyFont="1" applyBorder="1" applyAlignment="1">
      <alignment horizontal="center" vertical="center" textRotation="255" shrinkToFit="1"/>
    </xf>
    <xf numFmtId="0" fontId="21" fillId="0" borderId="23" xfId="49" applyFont="1" applyBorder="1" applyAlignment="1">
      <alignment horizontal="center" vertical="center" textRotation="255" shrinkToFit="1"/>
    </xf>
    <xf numFmtId="0" fontId="21" fillId="0" borderId="11" xfId="49" applyFont="1" applyBorder="1" applyAlignment="1">
      <alignment horizontal="left" vertical="top" wrapText="1"/>
    </xf>
    <xf numFmtId="0" fontId="21" fillId="0" borderId="20" xfId="49" applyFont="1" applyBorder="1" applyAlignment="1">
      <alignment horizontal="left" vertical="top" wrapText="1"/>
    </xf>
    <xf numFmtId="0" fontId="21" fillId="0" borderId="29" xfId="49" applyFont="1" applyBorder="1" applyAlignment="1">
      <alignment horizontal="left" vertical="top" wrapText="1"/>
    </xf>
    <xf numFmtId="0" fontId="21" fillId="0" borderId="0" xfId="49" applyFont="1" applyAlignment="1">
      <alignment horizontal="left" vertical="top" wrapText="1"/>
    </xf>
    <xf numFmtId="0" fontId="21" fillId="0" borderId="49" xfId="49" applyFont="1" applyBorder="1" applyAlignment="1">
      <alignment horizontal="center" wrapText="1"/>
    </xf>
    <xf numFmtId="0" fontId="21" fillId="0" borderId="21" xfId="49" applyFont="1" applyBorder="1" applyAlignment="1">
      <alignment horizontal="center" wrapText="1"/>
    </xf>
    <xf numFmtId="0" fontId="21" fillId="0" borderId="36" xfId="49" applyFont="1" applyBorder="1" applyAlignment="1">
      <alignment horizontal="center" wrapText="1"/>
    </xf>
    <xf numFmtId="0" fontId="21" fillId="0" borderId="30" xfId="49" applyFont="1" applyBorder="1" applyAlignment="1">
      <alignment horizontal="center" wrapText="1"/>
    </xf>
    <xf numFmtId="0" fontId="21" fillId="0" borderId="11" xfId="49" applyFont="1" applyBorder="1" applyAlignment="1">
      <alignment horizontal="center" vertical="center"/>
    </xf>
    <xf numFmtId="0" fontId="21" fillId="0" borderId="20" xfId="49" applyFont="1" applyBorder="1" applyAlignment="1">
      <alignment horizontal="center" vertical="center"/>
    </xf>
    <xf numFmtId="0" fontId="21" fillId="0" borderId="21" xfId="49" applyFont="1" applyBorder="1" applyAlignment="1">
      <alignment horizontal="center" vertical="center"/>
    </xf>
    <xf numFmtId="0" fontId="21" fillId="0" borderId="31" xfId="49" applyFont="1" applyBorder="1" applyAlignment="1">
      <alignment horizontal="center" vertical="center"/>
    </xf>
    <xf numFmtId="0" fontId="21" fillId="0" borderId="14" xfId="49" applyFont="1" applyBorder="1" applyAlignment="1">
      <alignment horizontal="center" vertical="center"/>
    </xf>
    <xf numFmtId="0" fontId="21" fillId="0" borderId="32" xfId="49" applyFont="1" applyBorder="1" applyAlignment="1">
      <alignment horizontal="center" vertical="center"/>
    </xf>
    <xf numFmtId="0" fontId="21" fillId="0" borderId="11" xfId="49" applyFont="1" applyBorder="1" applyAlignment="1">
      <alignment horizontal="left"/>
    </xf>
    <xf numFmtId="0" fontId="21" fillId="0" borderId="20" xfId="49" applyFont="1" applyBorder="1" applyAlignment="1">
      <alignment horizontal="left"/>
    </xf>
    <xf numFmtId="0" fontId="21" fillId="0" borderId="21" xfId="49" applyFont="1" applyBorder="1" applyAlignment="1">
      <alignment horizontal="left"/>
    </xf>
    <xf numFmtId="0" fontId="21" fillId="0" borderId="11" xfId="49" applyFont="1" applyBorder="1" applyAlignment="1">
      <alignment horizontal="center"/>
    </xf>
    <xf numFmtId="0" fontId="21" fillId="0" borderId="20" xfId="49" applyFont="1" applyBorder="1" applyAlignment="1">
      <alignment horizontal="center"/>
    </xf>
    <xf numFmtId="0" fontId="21" fillId="0" borderId="11" xfId="49" applyFont="1" applyBorder="1" applyAlignment="1">
      <alignment horizontal="left" vertical="center" wrapText="1"/>
    </xf>
    <xf numFmtId="0" fontId="21" fillId="0" borderId="20" xfId="49" applyFont="1" applyBorder="1" applyAlignment="1">
      <alignment horizontal="left" vertical="center" wrapText="1"/>
    </xf>
    <xf numFmtId="0" fontId="21" fillId="0" borderId="21" xfId="49" applyFont="1" applyBorder="1" applyAlignment="1">
      <alignment horizontal="left" vertical="center" wrapText="1"/>
    </xf>
    <xf numFmtId="0" fontId="21" fillId="0" borderId="29" xfId="49" applyFont="1" applyBorder="1" applyAlignment="1">
      <alignment horizontal="left" vertical="center" wrapText="1"/>
    </xf>
    <xf numFmtId="0" fontId="21" fillId="0" borderId="0" xfId="49" applyFont="1" applyAlignment="1">
      <alignment horizontal="left" vertical="center" wrapText="1"/>
    </xf>
    <xf numFmtId="0" fontId="21" fillId="0" borderId="30" xfId="49" applyFont="1" applyBorder="1" applyAlignment="1">
      <alignment horizontal="left" vertical="center" wrapText="1"/>
    </xf>
    <xf numFmtId="0" fontId="21" fillId="0" borderId="31" xfId="49" applyFont="1" applyBorder="1" applyAlignment="1">
      <alignment horizontal="left" vertical="center" wrapText="1"/>
    </xf>
    <xf numFmtId="0" fontId="21" fillId="0" borderId="14" xfId="49" applyFont="1" applyBorder="1" applyAlignment="1">
      <alignment horizontal="left" vertical="center" wrapText="1"/>
    </xf>
    <xf numFmtId="0" fontId="21" fillId="0" borderId="32" xfId="49" applyFont="1" applyBorder="1" applyAlignment="1">
      <alignment horizontal="left" vertical="center" wrapText="1"/>
    </xf>
    <xf numFmtId="49" fontId="21" fillId="25" borderId="20" xfId="49" applyNumberFormat="1" applyFont="1" applyFill="1" applyBorder="1" applyAlignment="1">
      <alignment horizontal="center" vertical="center" wrapText="1"/>
    </xf>
    <xf numFmtId="0" fontId="21" fillId="25" borderId="40" xfId="49" applyFont="1" applyFill="1" applyBorder="1" applyAlignment="1">
      <alignment horizontal="left" vertical="center" wrapText="1"/>
    </xf>
    <xf numFmtId="0" fontId="21" fillId="25" borderId="39" xfId="49" applyFont="1" applyFill="1" applyBorder="1" applyAlignment="1">
      <alignment horizontal="left" vertical="center" wrapText="1"/>
    </xf>
    <xf numFmtId="0" fontId="21" fillId="25" borderId="41" xfId="49" applyFont="1" applyFill="1" applyBorder="1" applyAlignment="1">
      <alignment horizontal="left" vertical="center" wrapText="1"/>
    </xf>
    <xf numFmtId="0" fontId="21" fillId="25" borderId="38" xfId="49" applyFont="1" applyFill="1" applyBorder="1" applyAlignment="1">
      <alignment horizontal="left" vertical="center" wrapText="1"/>
    </xf>
    <xf numFmtId="0" fontId="21" fillId="25" borderId="25" xfId="49" applyFont="1" applyFill="1" applyBorder="1" applyAlignment="1">
      <alignment horizontal="left" vertical="center" wrapText="1"/>
    </xf>
    <xf numFmtId="0" fontId="21" fillId="0" borderId="11" xfId="49" applyFont="1" applyBorder="1" applyAlignment="1">
      <alignment horizontal="center" shrinkToFit="1"/>
    </xf>
    <xf numFmtId="0" fontId="21" fillId="0" borderId="20" xfId="49" applyFont="1" applyBorder="1" applyAlignment="1">
      <alignment horizontal="center" shrinkToFit="1"/>
    </xf>
    <xf numFmtId="0" fontId="21" fillId="0" borderId="21" xfId="49" applyFont="1" applyBorder="1" applyAlignment="1">
      <alignment horizontal="center" shrinkToFit="1"/>
    </xf>
    <xf numFmtId="0" fontId="21" fillId="25" borderId="10" xfId="49" applyFont="1" applyFill="1" applyBorder="1" applyAlignment="1">
      <alignment horizontal="center" vertical="center"/>
    </xf>
    <xf numFmtId="0" fontId="21" fillId="25" borderId="18" xfId="49" applyFont="1" applyFill="1" applyBorder="1" applyAlignment="1">
      <alignment horizontal="center" vertical="center"/>
    </xf>
    <xf numFmtId="0" fontId="21" fillId="25" borderId="19" xfId="49" applyFont="1" applyFill="1" applyBorder="1" applyAlignment="1">
      <alignment horizontal="center" vertical="center"/>
    </xf>
    <xf numFmtId="0" fontId="21" fillId="0" borderId="11" xfId="49" applyFont="1" applyBorder="1" applyAlignment="1">
      <alignment horizontal="center" vertical="center" wrapText="1"/>
    </xf>
    <xf numFmtId="0" fontId="21" fillId="0" borderId="13" xfId="49" applyFont="1" applyBorder="1" applyAlignment="1">
      <alignment horizontal="center" vertical="center" textRotation="255" shrinkToFit="1"/>
    </xf>
    <xf numFmtId="0" fontId="21" fillId="25" borderId="46" xfId="49" applyFont="1" applyFill="1" applyBorder="1" applyAlignment="1">
      <alignment horizontal="left" vertical="center"/>
    </xf>
    <xf numFmtId="0" fontId="21" fillId="25" borderId="45" xfId="49" applyFont="1" applyFill="1" applyBorder="1" applyAlignment="1">
      <alignment horizontal="left" vertical="center"/>
    </xf>
    <xf numFmtId="0" fontId="21" fillId="25" borderId="44" xfId="49" applyFont="1" applyFill="1" applyBorder="1" applyAlignment="1">
      <alignment horizontal="left" vertical="center"/>
    </xf>
    <xf numFmtId="0" fontId="21" fillId="0" borderId="10" xfId="49" applyFont="1" applyBorder="1" applyAlignment="1">
      <alignment horizontal="center" vertical="center"/>
    </xf>
    <xf numFmtId="0" fontId="21" fillId="0" borderId="18" xfId="49" applyFont="1" applyBorder="1" applyAlignment="1">
      <alignment horizontal="center" vertical="center"/>
    </xf>
    <xf numFmtId="0" fontId="21" fillId="0" borderId="19" xfId="49" applyFont="1" applyBorder="1" applyAlignment="1">
      <alignment horizontal="center" vertical="center"/>
    </xf>
    <xf numFmtId="0" fontId="21" fillId="25" borderId="10" xfId="49" applyFont="1" applyFill="1" applyBorder="1" applyAlignment="1">
      <alignment horizontal="left" wrapText="1"/>
    </xf>
    <xf numFmtId="0" fontId="21" fillId="25" borderId="18" xfId="49" applyFont="1" applyFill="1" applyBorder="1" applyAlignment="1">
      <alignment horizontal="left" wrapText="1"/>
    </xf>
    <xf numFmtId="0" fontId="21" fillId="25" borderId="19" xfId="49" applyFont="1" applyFill="1" applyBorder="1" applyAlignment="1">
      <alignment horizontal="left" wrapText="1"/>
    </xf>
    <xf numFmtId="0" fontId="21" fillId="0" borderId="10" xfId="49" applyFont="1" applyBorder="1" applyAlignment="1">
      <alignment horizontal="left" shrinkToFit="1"/>
    </xf>
    <xf numFmtId="0" fontId="21" fillId="0" borderId="18" xfId="49" applyFont="1" applyBorder="1" applyAlignment="1">
      <alignment horizontal="left" shrinkToFit="1"/>
    </xf>
    <xf numFmtId="0" fontId="21" fillId="0" borderId="19" xfId="49" applyFont="1" applyBorder="1" applyAlignment="1">
      <alignment horizontal="left" shrinkToFit="1"/>
    </xf>
    <xf numFmtId="0" fontId="21" fillId="25" borderId="10" xfId="49" applyFont="1" applyFill="1" applyBorder="1" applyAlignment="1">
      <alignment horizontal="center" wrapText="1"/>
    </xf>
    <xf numFmtId="0" fontId="21" fillId="25" borderId="18" xfId="49" applyFont="1" applyFill="1" applyBorder="1" applyAlignment="1">
      <alignment horizontal="center" wrapText="1"/>
    </xf>
    <xf numFmtId="0" fontId="21" fillId="25" borderId="19" xfId="49" applyFont="1" applyFill="1" applyBorder="1" applyAlignment="1">
      <alignment horizontal="center" wrapText="1"/>
    </xf>
    <xf numFmtId="0" fontId="21" fillId="0" borderId="19" xfId="49" applyFont="1" applyBorder="1" applyAlignment="1">
      <alignment horizontal="left" wrapText="1"/>
    </xf>
    <xf numFmtId="0" fontId="21" fillId="25" borderId="10" xfId="49" applyFont="1" applyFill="1" applyBorder="1" applyAlignment="1">
      <alignment horizontal="center"/>
    </xf>
    <xf numFmtId="0" fontId="21" fillId="25" borderId="18" xfId="49" applyFont="1" applyFill="1" applyBorder="1" applyAlignment="1">
      <alignment horizontal="center"/>
    </xf>
    <xf numFmtId="0" fontId="21" fillId="25" borderId="19" xfId="49" applyFont="1" applyFill="1" applyBorder="1" applyAlignment="1">
      <alignment horizontal="center"/>
    </xf>
    <xf numFmtId="0" fontId="21" fillId="0" borderId="0" xfId="49" applyFont="1" applyAlignment="1">
      <alignment horizontal="center" vertical="center" wrapText="1"/>
    </xf>
    <xf numFmtId="0" fontId="6" fillId="0" borderId="21" xfId="49" applyBorder="1" applyAlignment="1">
      <alignment horizontal="left" vertical="center" wrapText="1"/>
    </xf>
    <xf numFmtId="0" fontId="21" fillId="25" borderId="24" xfId="49" applyFont="1" applyFill="1" applyBorder="1" applyAlignment="1">
      <alignment horizontal="left" vertical="center"/>
    </xf>
    <xf numFmtId="0" fontId="21" fillId="25" borderId="38" xfId="49" applyFont="1" applyFill="1" applyBorder="1" applyAlignment="1">
      <alignment horizontal="left" vertical="center"/>
    </xf>
    <xf numFmtId="0" fontId="21" fillId="25" borderId="25" xfId="49" applyFont="1" applyFill="1" applyBorder="1" applyAlignment="1">
      <alignment horizontal="left" vertical="center"/>
    </xf>
    <xf numFmtId="0" fontId="21" fillId="0" borderId="24" xfId="48" applyFont="1" applyBorder="1" applyAlignment="1">
      <alignment horizontal="center" vertical="center" wrapText="1"/>
    </xf>
    <xf numFmtId="0" fontId="21" fillId="0" borderId="38" xfId="48" applyFont="1" applyBorder="1" applyAlignment="1">
      <alignment horizontal="center" vertical="center" wrapText="1"/>
    </xf>
    <xf numFmtId="0" fontId="21" fillId="25" borderId="38" xfId="48" applyFont="1" applyFill="1" applyBorder="1" applyAlignment="1">
      <alignment horizontal="left" vertical="center" wrapText="1"/>
    </xf>
    <xf numFmtId="0" fontId="21" fillId="25" borderId="25" xfId="48" applyFont="1" applyFill="1" applyBorder="1" applyAlignment="1">
      <alignment horizontal="left" vertical="center" wrapText="1"/>
    </xf>
    <xf numFmtId="0" fontId="21" fillId="0" borderId="0" xfId="49" applyFont="1" applyAlignment="1">
      <alignment horizontal="left" vertical="center" indent="2"/>
    </xf>
    <xf numFmtId="0" fontId="21" fillId="0" borderId="0" xfId="49" applyFont="1" applyAlignment="1">
      <alignment horizontal="center" vertical="center"/>
    </xf>
    <xf numFmtId="0" fontId="21" fillId="25" borderId="0" xfId="49" applyFont="1" applyFill="1" applyAlignment="1">
      <alignment horizontal="center" vertical="center" wrapText="1"/>
    </xf>
    <xf numFmtId="0" fontId="21" fillId="25" borderId="0" xfId="49" applyFont="1" applyFill="1" applyAlignment="1">
      <alignment horizontal="left" vertical="center" wrapText="1"/>
    </xf>
    <xf numFmtId="0" fontId="21" fillId="25" borderId="0" xfId="49" applyFont="1" applyFill="1" applyAlignment="1">
      <alignment horizontal="center" vertical="center"/>
    </xf>
    <xf numFmtId="0" fontId="32" fillId="25" borderId="11" xfId="49" applyFont="1" applyFill="1" applyBorder="1" applyAlignment="1">
      <alignment horizontal="left" vertical="top" wrapText="1"/>
    </xf>
    <xf numFmtId="0" fontId="27" fillId="25" borderId="20" xfId="49" applyFont="1" applyFill="1" applyBorder="1" applyAlignment="1">
      <alignment horizontal="left" vertical="top" wrapText="1"/>
    </xf>
    <xf numFmtId="0" fontId="27" fillId="25" borderId="21" xfId="49" applyFont="1" applyFill="1" applyBorder="1" applyAlignment="1">
      <alignment horizontal="left" vertical="top" wrapText="1"/>
    </xf>
    <xf numFmtId="0" fontId="27" fillId="25" borderId="29" xfId="49" applyFont="1" applyFill="1" applyBorder="1" applyAlignment="1">
      <alignment horizontal="left" vertical="top" wrapText="1"/>
    </xf>
    <xf numFmtId="0" fontId="27" fillId="25" borderId="0" xfId="49" applyFont="1" applyFill="1" applyAlignment="1">
      <alignment horizontal="left" vertical="top" wrapText="1"/>
    </xf>
    <xf numFmtId="0" fontId="27" fillId="25" borderId="30" xfId="49" applyFont="1" applyFill="1" applyBorder="1" applyAlignment="1">
      <alignment horizontal="left" vertical="top" wrapText="1"/>
    </xf>
    <xf numFmtId="0" fontId="27" fillId="25" borderId="31" xfId="49" applyFont="1" applyFill="1" applyBorder="1" applyAlignment="1">
      <alignment horizontal="left" vertical="top" wrapText="1"/>
    </xf>
    <xf numFmtId="0" fontId="27" fillId="25" borderId="14" xfId="49" applyFont="1" applyFill="1" applyBorder="1" applyAlignment="1">
      <alignment horizontal="left" vertical="top" wrapText="1"/>
    </xf>
    <xf numFmtId="0" fontId="27" fillId="25" borderId="32" xfId="49" applyFont="1" applyFill="1" applyBorder="1" applyAlignment="1">
      <alignment horizontal="left" vertical="top" wrapText="1"/>
    </xf>
    <xf numFmtId="0" fontId="32" fillId="25" borderId="37" xfId="49" applyFont="1" applyFill="1" applyBorder="1" applyAlignment="1">
      <alignment horizontal="center" wrapText="1"/>
    </xf>
    <xf numFmtId="0" fontId="32" fillId="25" borderId="48" xfId="49" applyFont="1" applyFill="1" applyBorder="1" applyAlignment="1">
      <alignment horizontal="center" wrapText="1"/>
    </xf>
    <xf numFmtId="14" fontId="32" fillId="25" borderId="31" xfId="49" applyNumberFormat="1" applyFont="1" applyFill="1" applyBorder="1" applyAlignment="1">
      <alignment horizontal="center" shrinkToFit="1"/>
    </xf>
    <xf numFmtId="0" fontId="32" fillId="25" borderId="14" xfId="49" applyFont="1" applyFill="1" applyBorder="1" applyAlignment="1">
      <alignment horizontal="center" shrinkToFit="1"/>
    </xf>
    <xf numFmtId="0" fontId="32" fillId="25" borderId="32" xfId="49" applyFont="1" applyFill="1" applyBorder="1" applyAlignment="1">
      <alignment horizontal="center" shrinkToFit="1"/>
    </xf>
    <xf numFmtId="14" fontId="32" fillId="25" borderId="31" xfId="49" applyNumberFormat="1" applyFont="1" applyFill="1" applyBorder="1" applyAlignment="1">
      <alignment horizontal="center" vertical="center" shrinkToFit="1"/>
    </xf>
    <xf numFmtId="0" fontId="32" fillId="25" borderId="14" xfId="49" applyFont="1" applyFill="1" applyBorder="1" applyAlignment="1">
      <alignment horizontal="center" vertical="center" shrinkToFit="1"/>
    </xf>
    <xf numFmtId="0" fontId="32" fillId="25" borderId="32" xfId="49" applyFont="1" applyFill="1" applyBorder="1" applyAlignment="1">
      <alignment horizontal="center" vertical="center" shrinkToFit="1"/>
    </xf>
    <xf numFmtId="0" fontId="32" fillId="25" borderId="31" xfId="49" applyFont="1" applyFill="1" applyBorder="1" applyAlignment="1">
      <alignment horizontal="center" vertical="center" shrinkToFit="1"/>
    </xf>
    <xf numFmtId="49" fontId="32" fillId="25" borderId="20" xfId="49" applyNumberFormat="1" applyFont="1" applyFill="1" applyBorder="1" applyAlignment="1">
      <alignment horizontal="center" vertical="center" wrapText="1"/>
    </xf>
    <xf numFmtId="0" fontId="32" fillId="25" borderId="40" xfId="49" applyFont="1" applyFill="1" applyBorder="1" applyAlignment="1">
      <alignment horizontal="left" vertical="center" wrapText="1"/>
    </xf>
    <xf numFmtId="0" fontId="32" fillId="25" borderId="39" xfId="49" applyFont="1" applyFill="1" applyBorder="1" applyAlignment="1">
      <alignment horizontal="left" vertical="center" wrapText="1"/>
    </xf>
    <xf numFmtId="0" fontId="32" fillId="25" borderId="41" xfId="49" applyFont="1" applyFill="1" applyBorder="1" applyAlignment="1">
      <alignment horizontal="left" vertical="center" wrapText="1"/>
    </xf>
    <xf numFmtId="0" fontId="32" fillId="25" borderId="10" xfId="49" applyFont="1" applyFill="1" applyBorder="1" applyAlignment="1">
      <alignment horizontal="center" vertical="center"/>
    </xf>
    <xf numFmtId="0" fontId="32" fillId="25" borderId="18" xfId="49" applyFont="1" applyFill="1" applyBorder="1" applyAlignment="1">
      <alignment horizontal="center" vertical="center"/>
    </xf>
    <xf numFmtId="0" fontId="32" fillId="25" borderId="19" xfId="49" applyFont="1" applyFill="1" applyBorder="1" applyAlignment="1">
      <alignment horizontal="center" vertical="center"/>
    </xf>
    <xf numFmtId="0" fontId="32" fillId="25" borderId="46" xfId="49" applyFont="1" applyFill="1" applyBorder="1" applyAlignment="1">
      <alignment horizontal="left" vertical="center"/>
    </xf>
    <xf numFmtId="0" fontId="32" fillId="25" borderId="45" xfId="49" applyFont="1" applyFill="1" applyBorder="1" applyAlignment="1">
      <alignment horizontal="left" vertical="center"/>
    </xf>
    <xf numFmtId="0" fontId="32" fillId="25" borderId="44" xfId="49" applyFont="1" applyFill="1" applyBorder="1" applyAlignment="1">
      <alignment horizontal="left" vertical="center"/>
    </xf>
    <xf numFmtId="0" fontId="32" fillId="25" borderId="24" xfId="49" applyFont="1" applyFill="1" applyBorder="1" applyAlignment="1">
      <alignment horizontal="left" vertical="center"/>
    </xf>
    <xf numFmtId="0" fontId="32" fillId="25" borderId="38" xfId="49" applyFont="1" applyFill="1" applyBorder="1" applyAlignment="1">
      <alignment horizontal="left" vertical="center"/>
    </xf>
    <xf numFmtId="0" fontId="32" fillId="25" borderId="25" xfId="49" applyFont="1" applyFill="1" applyBorder="1" applyAlignment="1">
      <alignment horizontal="left" vertical="center"/>
    </xf>
    <xf numFmtId="0" fontId="32" fillId="25" borderId="10" xfId="49" applyFont="1" applyFill="1" applyBorder="1" applyAlignment="1">
      <alignment horizontal="left" wrapText="1"/>
    </xf>
    <xf numFmtId="0" fontId="32" fillId="25" borderId="18" xfId="49" applyFont="1" applyFill="1" applyBorder="1" applyAlignment="1">
      <alignment horizontal="left" wrapText="1"/>
    </xf>
    <xf numFmtId="0" fontId="32" fillId="25" borderId="19" xfId="49" applyFont="1" applyFill="1" applyBorder="1" applyAlignment="1">
      <alignment horizontal="left" wrapText="1"/>
    </xf>
    <xf numFmtId="0" fontId="32" fillId="25" borderId="10" xfId="49" applyFont="1" applyFill="1" applyBorder="1" applyAlignment="1">
      <alignment horizontal="center" wrapText="1"/>
    </xf>
    <xf numFmtId="0" fontId="32" fillId="25" borderId="18" xfId="49" applyFont="1" applyFill="1" applyBorder="1" applyAlignment="1">
      <alignment horizontal="center" wrapText="1"/>
    </xf>
    <xf numFmtId="0" fontId="32" fillId="25" borderId="19" xfId="49" applyFont="1" applyFill="1" applyBorder="1" applyAlignment="1">
      <alignment horizontal="center" wrapText="1"/>
    </xf>
    <xf numFmtId="0" fontId="32" fillId="25" borderId="10" xfId="49" applyFont="1" applyFill="1" applyBorder="1" applyAlignment="1">
      <alignment horizontal="center"/>
    </xf>
    <xf numFmtId="0" fontId="32" fillId="25" borderId="18" xfId="49" applyFont="1" applyFill="1" applyBorder="1" applyAlignment="1">
      <alignment horizontal="center"/>
    </xf>
    <xf numFmtId="0" fontId="32" fillId="25" borderId="19" xfId="49" applyFont="1" applyFill="1" applyBorder="1" applyAlignment="1">
      <alignment horizontal="center"/>
    </xf>
    <xf numFmtId="0" fontId="32" fillId="25" borderId="0" xfId="49" applyFont="1" applyFill="1" applyAlignment="1">
      <alignment horizontal="left" vertical="center" wrapText="1"/>
    </xf>
    <xf numFmtId="0" fontId="32" fillId="25" borderId="0" xfId="49" applyFont="1" applyFill="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53" xfId="0" applyFont="1" applyBorder="1" applyAlignment="1">
      <alignment horizontal="center" vertical="center"/>
    </xf>
    <xf numFmtId="0" fontId="21" fillId="0" borderId="52" xfId="0" applyFont="1" applyBorder="1" applyAlignment="1">
      <alignment horizontal="center" vertical="center"/>
    </xf>
    <xf numFmtId="0" fontId="21" fillId="0" borderId="51" xfId="0" applyFont="1" applyBorder="1" applyAlignment="1">
      <alignment horizontal="center" vertical="center"/>
    </xf>
    <xf numFmtId="0" fontId="22" fillId="0" borderId="0" xfId="0" applyFont="1" applyAlignment="1">
      <alignment horizontal="center" vertical="center"/>
    </xf>
    <xf numFmtId="0" fontId="21" fillId="0" borderId="1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21" fillId="0" borderId="14" xfId="0" applyFont="1" applyBorder="1" applyAlignment="1">
      <alignment horizontal="center" vertical="center"/>
    </xf>
    <xf numFmtId="0" fontId="21" fillId="0" borderId="32" xfId="0" applyFont="1" applyBorder="1" applyAlignment="1">
      <alignment horizontal="center"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43" xfId="0" applyFont="1" applyBorder="1" applyAlignment="1">
      <alignment horizontal="left" vertical="center" wrapText="1"/>
    </xf>
    <xf numFmtId="0" fontId="21" fillId="0" borderId="42" xfId="0" applyFont="1" applyBorder="1" applyAlignment="1">
      <alignment horizontal="left" vertical="center" wrapText="1"/>
    </xf>
    <xf numFmtId="0" fontId="0" fillId="0" borderId="15" xfId="0" applyBorder="1" applyAlignment="1">
      <alignment horizontal="center" vertical="center" wrapText="1"/>
    </xf>
    <xf numFmtId="0" fontId="0" fillId="0" borderId="40" xfId="0" applyBorder="1" applyAlignment="1">
      <alignment horizontal="center" vertical="center" wrapText="1"/>
    </xf>
    <xf numFmtId="0" fontId="21" fillId="0" borderId="16" xfId="0" applyFont="1" applyBorder="1" applyAlignment="1">
      <alignment horizontal="left" vertical="center"/>
    </xf>
    <xf numFmtId="0" fontId="21" fillId="0" borderId="39" xfId="0" applyFont="1" applyBorder="1" applyAlignment="1">
      <alignment horizontal="left" vertical="center"/>
    </xf>
    <xf numFmtId="0" fontId="0" fillId="0" borderId="16" xfId="0" applyBorder="1" applyAlignment="1">
      <alignment horizontal="center" vertical="center" wrapText="1"/>
    </xf>
    <xf numFmtId="0" fontId="0" fillId="0" borderId="39" xfId="0" applyBorder="1" applyAlignment="1">
      <alignment horizontal="center"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xf>
    <xf numFmtId="0" fontId="21" fillId="0" borderId="22" xfId="0" applyFont="1" applyBorder="1" applyAlignment="1">
      <alignment horizontal="left" vertical="center" wrapText="1"/>
    </xf>
    <xf numFmtId="0" fontId="0" fillId="0" borderId="11" xfId="0" applyBorder="1" applyAlignment="1">
      <alignment horizontal="center" vertical="center"/>
    </xf>
    <xf numFmtId="0" fontId="21" fillId="0" borderId="20" xfId="0" applyFont="1" applyBorder="1" applyAlignment="1">
      <alignment horizontal="left" vertical="center"/>
    </xf>
    <xf numFmtId="0" fontId="0" fillId="0" borderId="20" xfId="0" applyBorder="1" applyAlignment="1">
      <alignment horizontal="center" vertical="center"/>
    </xf>
    <xf numFmtId="0" fontId="38" fillId="0" borderId="20" xfId="0" applyFont="1" applyBorder="1" applyAlignment="1">
      <alignment horizontal="left" vertical="center"/>
    </xf>
    <xf numFmtId="0" fontId="0" fillId="0" borderId="20" xfId="0" applyBorder="1" applyAlignment="1">
      <alignment horizontal="left"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left" vertical="center"/>
    </xf>
    <xf numFmtId="0" fontId="21" fillId="0" borderId="0" xfId="0" applyFont="1" applyBorder="1" applyAlignment="1">
      <alignment horizontal="center" vertical="center"/>
    </xf>
    <xf numFmtId="0" fontId="21" fillId="0" borderId="0" xfId="0" applyFont="1" applyBorder="1" applyAlignment="1">
      <alignment vertical="top"/>
    </xf>
    <xf numFmtId="0" fontId="38" fillId="0" borderId="14" xfId="0" applyFont="1" applyBorder="1" applyAlignment="1">
      <alignment horizontal="left" vertical="center"/>
    </xf>
    <xf numFmtId="0" fontId="21" fillId="0" borderId="67" xfId="0" applyFont="1" applyBorder="1" applyAlignment="1">
      <alignment horizontal="left" vertical="center" wrapText="1"/>
    </xf>
    <xf numFmtId="0" fontId="0" fillId="0" borderId="68" xfId="0" applyBorder="1" applyAlignment="1">
      <alignment horizontal="center" vertical="center" wrapText="1"/>
    </xf>
    <xf numFmtId="0" fontId="21" fillId="0" borderId="69" xfId="0" applyFont="1" applyBorder="1" applyAlignment="1">
      <alignment horizontal="left" vertical="center"/>
    </xf>
    <xf numFmtId="0" fontId="0" fillId="0" borderId="69" xfId="0" applyBorder="1" applyAlignment="1">
      <alignment horizontal="center" vertical="center" wrapText="1"/>
    </xf>
    <xf numFmtId="0" fontId="0" fillId="0" borderId="69" xfId="0" applyBorder="1" applyAlignment="1">
      <alignment vertical="center"/>
    </xf>
    <xf numFmtId="0" fontId="0" fillId="0" borderId="70" xfId="0"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9" xr:uid="{00000000-0005-0000-0000-00002B000000}"/>
    <cellStyle name="標準 3" xfId="50" xr:uid="{00000000-0005-0000-0000-00002C000000}"/>
    <cellStyle name="標準 4" xfId="51" xr:uid="{00000000-0005-0000-0000-00002D000000}"/>
    <cellStyle name="標準 7" xfId="47" xr:uid="{00000000-0005-0000-0000-00002E000000}"/>
    <cellStyle name="標準 8" xfId="48" xr:uid="{00000000-0005-0000-0000-00002F000000}"/>
    <cellStyle name="標準_グループホーム" xfId="43" xr:uid="{00000000-0005-0000-0000-000030000000}"/>
    <cellStyle name="標準_申請書類一覧（小規模）" xfId="45" xr:uid="{00000000-0005-0000-0000-000031000000}"/>
    <cellStyle name="標準_申請書類一覧（夜間）" xfId="44" xr:uid="{00000000-0005-0000-0000-000032000000}"/>
    <cellStyle name="良い" xfId="41" builtinId="26" customBuiltin="1"/>
  </cellStyles>
  <dxfs count="0"/>
  <tableStyles count="0" defaultTableStyle="TableStyleMedium9" defaultPivotStyle="PivotStyleLight16"/>
  <colors>
    <mruColors>
      <color rgb="FFFFFFE1"/>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20"/>
  <sheetViews>
    <sheetView showGridLines="0" tabSelected="1" zoomScaleNormal="100" workbookViewId="0">
      <selection activeCell="D12" sqref="D12"/>
    </sheetView>
  </sheetViews>
  <sheetFormatPr defaultRowHeight="18.75" customHeight="1" x14ac:dyDescent="0.15"/>
  <cols>
    <col min="1" max="1" width="22.5" style="9" customWidth="1"/>
    <col min="2" max="2" width="6.25" style="9" customWidth="1"/>
    <col min="3" max="3" width="49" style="9" customWidth="1"/>
    <col min="4" max="4" width="15.375" style="9" customWidth="1"/>
    <col min="5" max="16384" width="9" style="9"/>
  </cols>
  <sheetData>
    <row r="1" spans="1:9" ht="18.75" customHeight="1" x14ac:dyDescent="0.15">
      <c r="A1" s="152" t="s">
        <v>182</v>
      </c>
      <c r="B1" s="152"/>
      <c r="C1" s="152"/>
      <c r="D1" s="152"/>
      <c r="E1" s="28"/>
      <c r="F1" s="28"/>
      <c r="G1" s="28"/>
      <c r="H1" s="28"/>
      <c r="I1" s="28"/>
    </row>
    <row r="2" spans="1:9" ht="18.75" customHeight="1" x14ac:dyDescent="0.15">
      <c r="A2" s="27"/>
      <c r="B2" s="27"/>
      <c r="C2" s="27"/>
      <c r="D2" s="27"/>
    </row>
    <row r="3" spans="1:9" ht="25.5" customHeight="1" x14ac:dyDescent="0.15">
      <c r="A3" s="45" t="s">
        <v>84</v>
      </c>
      <c r="B3" s="42"/>
      <c r="C3" s="42"/>
      <c r="D3" s="42"/>
      <c r="E3" s="28"/>
      <c r="F3" s="28"/>
      <c r="G3" s="28"/>
      <c r="H3" s="28"/>
      <c r="I3" s="28"/>
    </row>
    <row r="4" spans="1:9" ht="18.75" customHeight="1" x14ac:dyDescent="0.15">
      <c r="A4" s="155" t="s">
        <v>85</v>
      </c>
      <c r="B4" s="155"/>
      <c r="C4" s="156"/>
      <c r="D4" s="157"/>
    </row>
    <row r="5" spans="1:9" ht="18.75" customHeight="1" x14ac:dyDescent="0.15">
      <c r="A5" s="155" t="s">
        <v>86</v>
      </c>
      <c r="B5" s="155"/>
      <c r="C5" s="156"/>
      <c r="D5" s="157"/>
    </row>
    <row r="6" spans="1:9" ht="18.75" customHeight="1" x14ac:dyDescent="0.15">
      <c r="A6" s="155" t="s">
        <v>87</v>
      </c>
      <c r="B6" s="155"/>
      <c r="C6" s="158"/>
      <c r="D6" s="159"/>
    </row>
    <row r="7" spans="1:9" ht="18.75" customHeight="1" x14ac:dyDescent="0.15">
      <c r="A7" s="155" t="s">
        <v>88</v>
      </c>
      <c r="B7" s="155"/>
      <c r="C7" s="156"/>
      <c r="D7" s="157"/>
    </row>
    <row r="8" spans="1:9" ht="18.75" customHeight="1" x14ac:dyDescent="0.15">
      <c r="A8" s="27"/>
      <c r="B8" s="27"/>
      <c r="C8" s="27"/>
      <c r="D8" s="27"/>
    </row>
    <row r="9" spans="1:9" ht="26.25" customHeight="1" x14ac:dyDescent="0.15">
      <c r="A9" s="26" t="s">
        <v>37</v>
      </c>
      <c r="B9" s="25"/>
      <c r="C9" s="25"/>
      <c r="D9" s="24"/>
    </row>
    <row r="10" spans="1:9" ht="18.75" customHeight="1" x14ac:dyDescent="0.15">
      <c r="A10" s="153"/>
      <c r="B10" s="154"/>
      <c r="C10" s="15" t="s">
        <v>31</v>
      </c>
      <c r="D10" s="15" t="s">
        <v>30</v>
      </c>
    </row>
    <row r="11" spans="1:9" s="16" customFormat="1" ht="18.75" customHeight="1" x14ac:dyDescent="0.15">
      <c r="A11" s="144" t="s">
        <v>183</v>
      </c>
      <c r="B11" s="145"/>
      <c r="C11" s="23" t="s">
        <v>36</v>
      </c>
      <c r="D11" s="22" t="s">
        <v>35</v>
      </c>
    </row>
    <row r="12" spans="1:9" ht="18.75" customHeight="1" x14ac:dyDescent="0.15">
      <c r="A12" s="146"/>
      <c r="B12" s="147"/>
      <c r="C12" s="23" t="s">
        <v>34</v>
      </c>
      <c r="D12" s="31" t="s">
        <v>184</v>
      </c>
    </row>
    <row r="13" spans="1:9" s="16" customFormat="1" ht="18.75" customHeight="1" x14ac:dyDescent="0.15">
      <c r="A13" s="21"/>
      <c r="B13" s="21"/>
      <c r="C13" s="21"/>
      <c r="D13" s="20"/>
    </row>
    <row r="14" spans="1:9" s="16" customFormat="1" ht="26.25" customHeight="1" x14ac:dyDescent="0.15">
      <c r="A14" s="19" t="s">
        <v>33</v>
      </c>
      <c r="B14" s="18"/>
      <c r="C14" s="18"/>
      <c r="D14" s="17"/>
    </row>
    <row r="15" spans="1:9" ht="18.75" customHeight="1" x14ac:dyDescent="0.15">
      <c r="A15" s="153" t="s">
        <v>32</v>
      </c>
      <c r="B15" s="154"/>
      <c r="C15" s="15" t="s">
        <v>31</v>
      </c>
      <c r="D15" s="14" t="s">
        <v>30</v>
      </c>
    </row>
    <row r="16" spans="1:9" ht="18.75" customHeight="1" x14ac:dyDescent="0.15">
      <c r="A16" s="148" t="s">
        <v>29</v>
      </c>
      <c r="B16" s="149"/>
      <c r="C16" s="12" t="s">
        <v>28</v>
      </c>
      <c r="D16" s="13"/>
    </row>
    <row r="17" spans="1:4" ht="18.75" customHeight="1" x14ac:dyDescent="0.15">
      <c r="A17" s="148" t="s">
        <v>16</v>
      </c>
      <c r="B17" s="149"/>
      <c r="C17" s="12" t="s">
        <v>28</v>
      </c>
      <c r="D17" s="13"/>
    </row>
    <row r="18" spans="1:4" ht="26.25" customHeight="1" x14ac:dyDescent="0.15">
      <c r="A18" s="150" t="s">
        <v>4</v>
      </c>
      <c r="B18" s="151"/>
      <c r="C18" s="12" t="s">
        <v>28</v>
      </c>
      <c r="D18" s="13"/>
    </row>
    <row r="19" spans="1:4" ht="26.25" customHeight="1" x14ac:dyDescent="0.15">
      <c r="A19" s="150" t="s">
        <v>82</v>
      </c>
      <c r="B19" s="151"/>
      <c r="C19" s="12" t="s">
        <v>28</v>
      </c>
      <c r="D19" s="13"/>
    </row>
    <row r="20" spans="1:4" s="10" customFormat="1" ht="26.25" customHeight="1" x14ac:dyDescent="0.15">
      <c r="A20" s="44"/>
      <c r="B20" s="11"/>
      <c r="C20" s="11"/>
      <c r="D20" s="11"/>
    </row>
  </sheetData>
  <mergeCells count="16">
    <mergeCell ref="A11:B12"/>
    <mergeCell ref="A17:B17"/>
    <mergeCell ref="A18:B18"/>
    <mergeCell ref="A19:B19"/>
    <mergeCell ref="A1:D1"/>
    <mergeCell ref="A15:B15"/>
    <mergeCell ref="A16:B16"/>
    <mergeCell ref="A4:B4"/>
    <mergeCell ref="C4:D4"/>
    <mergeCell ref="A5:B5"/>
    <mergeCell ref="C5:D5"/>
    <mergeCell ref="A6:B6"/>
    <mergeCell ref="C6:D6"/>
    <mergeCell ref="A7:B7"/>
    <mergeCell ref="C7:D7"/>
    <mergeCell ref="A10:B10"/>
  </mergeCells>
  <phoneticPr fontId="19"/>
  <hyperlinks>
    <hyperlink ref="D12" location="必要書類!A1" display="別紙1-2" xr:uid="{00000000-0004-0000-0000-000000000000}"/>
    <hyperlink ref="D11" location="届出書!A1" display="届出書" xr:uid="{00000000-0004-0000-0000-000001000000}"/>
  </hyperlinks>
  <printOptions horizontalCentered="1"/>
  <pageMargins left="0.23622047244094491" right="0.23622047244094491" top="0.55118110236220474" bottom="0.19685039370078741" header="0.31496062992125984" footer="0.15748031496062992"/>
  <pageSetup paperSize="9" scale="80"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showGridLines="0" view="pageBreakPreview" zoomScaleNormal="100" zoomScaleSheetLayoutView="100" workbookViewId="0">
      <selection activeCell="M56" sqref="M56:N56"/>
    </sheetView>
  </sheetViews>
  <sheetFormatPr defaultRowHeight="13.5" x14ac:dyDescent="0.15"/>
  <cols>
    <col min="1" max="1" width="1.5" style="53" customWidth="1"/>
    <col min="2" max="2" width="4.25" style="53" customWidth="1"/>
    <col min="3" max="3" width="3.375" style="53" customWidth="1"/>
    <col min="4" max="4" width="0.5" style="53" customWidth="1"/>
    <col min="5" max="40" width="3.125" style="53" customWidth="1"/>
    <col min="41" max="41" width="1.5" style="53" customWidth="1"/>
    <col min="42" max="42" width="9" style="61"/>
    <col min="43" max="16384" width="9" style="53"/>
  </cols>
  <sheetData>
    <row r="1" spans="2:42" s="46" customFormat="1" x14ac:dyDescent="0.15">
      <c r="AP1" s="47"/>
    </row>
    <row r="2" spans="2:42" s="46" customFormat="1" x14ac:dyDescent="0.15">
      <c r="B2" s="47" t="s">
        <v>89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row>
    <row r="3" spans="2:42" s="46" customFormat="1" ht="14.25" customHeight="1" x14ac:dyDescent="0.15">
      <c r="AB3" s="160" t="s">
        <v>81</v>
      </c>
      <c r="AC3" s="161"/>
      <c r="AD3" s="161"/>
      <c r="AE3" s="161"/>
      <c r="AF3" s="162"/>
      <c r="AG3" s="327"/>
      <c r="AH3" s="328"/>
      <c r="AI3" s="328"/>
      <c r="AJ3" s="328"/>
      <c r="AK3" s="328"/>
      <c r="AL3" s="328"/>
      <c r="AM3" s="328"/>
      <c r="AN3" s="329"/>
      <c r="AO3" s="48"/>
      <c r="AP3" s="47"/>
    </row>
    <row r="4" spans="2:42" s="46" customFormat="1" x14ac:dyDescent="0.15">
      <c r="AP4" s="49"/>
    </row>
    <row r="5" spans="2:42" s="46" customFormat="1" x14ac:dyDescent="0.15">
      <c r="B5" s="353" t="s">
        <v>90</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row>
    <row r="6" spans="2:42" s="46" customFormat="1" x14ac:dyDescent="0.15">
      <c r="B6" s="353" t="s">
        <v>91</v>
      </c>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row>
    <row r="7" spans="2:42" s="46" customFormat="1" ht="13.5" customHeight="1" x14ac:dyDescent="0.15">
      <c r="B7" s="46" t="s">
        <v>92</v>
      </c>
      <c r="AE7" s="50" t="s">
        <v>80</v>
      </c>
      <c r="AF7" s="356"/>
      <c r="AG7" s="356"/>
      <c r="AH7" s="46" t="s">
        <v>7</v>
      </c>
      <c r="AI7" s="356"/>
      <c r="AJ7" s="356"/>
      <c r="AK7" s="46" t="s">
        <v>79</v>
      </c>
      <c r="AL7" s="356"/>
      <c r="AM7" s="356"/>
      <c r="AN7" s="46" t="s">
        <v>78</v>
      </c>
    </row>
    <row r="8" spans="2:42" s="46" customFormat="1" ht="13.5" customHeight="1" x14ac:dyDescent="0.15">
      <c r="B8" s="352" t="s">
        <v>93</v>
      </c>
      <c r="C8" s="352"/>
      <c r="D8" s="352"/>
      <c r="E8" s="352"/>
      <c r="F8" s="352"/>
      <c r="G8" s="352"/>
      <c r="H8" s="352"/>
      <c r="I8" s="352"/>
      <c r="J8" s="352"/>
      <c r="K8" s="352"/>
      <c r="V8" s="46" t="s">
        <v>94</v>
      </c>
      <c r="AE8" s="50"/>
      <c r="AF8" s="43"/>
      <c r="AG8" s="43"/>
      <c r="AI8" s="43"/>
      <c r="AJ8" s="43"/>
      <c r="AL8" s="43"/>
      <c r="AM8" s="43"/>
    </row>
    <row r="9" spans="2:42" s="46" customFormat="1" ht="13.5" customHeight="1" x14ac:dyDescent="0.15">
      <c r="L9" s="43"/>
      <c r="M9" s="43"/>
      <c r="N9" s="43"/>
      <c r="O9" s="43"/>
      <c r="P9" s="43"/>
      <c r="Q9" s="43"/>
      <c r="R9" s="43"/>
      <c r="S9" s="43"/>
      <c r="V9" s="353" t="s">
        <v>95</v>
      </c>
      <c r="W9" s="353"/>
      <c r="X9" s="353"/>
      <c r="Y9" s="178"/>
      <c r="Z9" s="178"/>
      <c r="AA9" s="178"/>
      <c r="AB9" s="178"/>
      <c r="AC9" s="178"/>
      <c r="AD9" s="178"/>
      <c r="AE9" s="178"/>
      <c r="AF9" s="178"/>
      <c r="AG9" s="178"/>
      <c r="AH9" s="178"/>
      <c r="AI9" s="178"/>
      <c r="AJ9" s="178"/>
      <c r="AK9" s="178"/>
      <c r="AL9" s="178"/>
      <c r="AM9" s="178"/>
      <c r="AN9" s="178"/>
    </row>
    <row r="10" spans="2:42" s="46" customFormat="1" x14ac:dyDescent="0.15">
      <c r="X10" s="51"/>
      <c r="Y10" s="354"/>
      <c r="Z10" s="354"/>
      <c r="AA10" s="354"/>
      <c r="AB10" s="354"/>
      <c r="AC10" s="354"/>
      <c r="AD10" s="354"/>
      <c r="AE10" s="354"/>
      <c r="AF10" s="354"/>
      <c r="AG10" s="354"/>
      <c r="AH10" s="354"/>
      <c r="AI10" s="354"/>
      <c r="AJ10" s="354"/>
      <c r="AK10" s="354"/>
      <c r="AL10" s="354"/>
      <c r="AM10" s="354"/>
      <c r="AN10" s="354"/>
    </row>
    <row r="11" spans="2:42" s="46" customFormat="1" x14ac:dyDescent="0.15">
      <c r="V11" s="353" t="s">
        <v>96</v>
      </c>
      <c r="W11" s="353"/>
      <c r="X11" s="353"/>
      <c r="Y11" s="355"/>
      <c r="Z11" s="355"/>
      <c r="AA11" s="355"/>
      <c r="AB11" s="355"/>
      <c r="AC11" s="355"/>
      <c r="AD11" s="355"/>
      <c r="AE11" s="355"/>
      <c r="AF11" s="355"/>
      <c r="AG11" s="355"/>
      <c r="AH11" s="355"/>
      <c r="AI11" s="355"/>
      <c r="AJ11" s="355"/>
      <c r="AK11" s="355"/>
      <c r="AL11" s="355"/>
      <c r="AM11" s="355"/>
      <c r="AN11" s="355"/>
    </row>
    <row r="12" spans="2:42" s="46" customFormat="1" x14ac:dyDescent="0.15">
      <c r="X12" s="51"/>
      <c r="Y12" s="343"/>
      <c r="Z12" s="343"/>
      <c r="AA12" s="343"/>
      <c r="AB12" s="343"/>
      <c r="AC12" s="343"/>
      <c r="AD12" s="343"/>
      <c r="AE12" s="343"/>
      <c r="AF12" s="343"/>
      <c r="AG12" s="343"/>
      <c r="AH12" s="343"/>
      <c r="AI12" s="343"/>
      <c r="AJ12" s="343"/>
      <c r="AK12" s="343"/>
      <c r="AL12" s="343"/>
      <c r="AM12" s="343"/>
      <c r="AN12" s="343"/>
    </row>
    <row r="13" spans="2:42" s="46" customFormat="1" x14ac:dyDescent="0.15">
      <c r="C13" s="47" t="s">
        <v>97</v>
      </c>
      <c r="D13" s="47"/>
    </row>
    <row r="14" spans="2:42" s="46" customFormat="1" ht="6.75" customHeight="1" x14ac:dyDescent="0.15">
      <c r="C14" s="47"/>
      <c r="D14" s="47"/>
    </row>
    <row r="15" spans="2:42" s="46" customFormat="1" ht="14.25" customHeight="1" x14ac:dyDescent="0.15">
      <c r="B15" s="166" t="s">
        <v>77</v>
      </c>
      <c r="C15" s="301" t="s">
        <v>76</v>
      </c>
      <c r="D15" s="302"/>
      <c r="E15" s="302"/>
      <c r="F15" s="302"/>
      <c r="G15" s="302"/>
      <c r="H15" s="302"/>
      <c r="I15" s="302"/>
      <c r="J15" s="302"/>
      <c r="K15" s="302"/>
      <c r="L15" s="344"/>
      <c r="M15" s="324"/>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6"/>
    </row>
    <row r="16" spans="2:42" s="46" customFormat="1" ht="14.25" customHeight="1" x14ac:dyDescent="0.15">
      <c r="B16" s="167"/>
      <c r="C16" s="307" t="s">
        <v>75</v>
      </c>
      <c r="D16" s="308"/>
      <c r="E16" s="308"/>
      <c r="F16" s="308"/>
      <c r="G16" s="308"/>
      <c r="H16" s="308"/>
      <c r="I16" s="308"/>
      <c r="J16" s="308"/>
      <c r="K16" s="308"/>
      <c r="L16" s="309"/>
      <c r="M16" s="345"/>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7"/>
    </row>
    <row r="17" spans="2:42" s="46" customFormat="1" ht="13.5" customHeight="1" x14ac:dyDescent="0.15">
      <c r="B17" s="167"/>
      <c r="C17" s="301" t="s">
        <v>74</v>
      </c>
      <c r="D17" s="302"/>
      <c r="E17" s="302"/>
      <c r="F17" s="302"/>
      <c r="G17" s="302"/>
      <c r="H17" s="302"/>
      <c r="I17" s="302"/>
      <c r="J17" s="302"/>
      <c r="K17" s="302"/>
      <c r="L17" s="303"/>
      <c r="M17" s="272" t="s">
        <v>60</v>
      </c>
      <c r="N17" s="272"/>
      <c r="O17" s="272"/>
      <c r="P17" s="272"/>
      <c r="Q17" s="310"/>
      <c r="R17" s="310"/>
      <c r="S17" s="310"/>
      <c r="T17" s="52" t="s">
        <v>59</v>
      </c>
      <c r="U17" s="310"/>
      <c r="V17" s="310"/>
      <c r="W17" s="310"/>
      <c r="X17" s="52" t="s">
        <v>58</v>
      </c>
      <c r="Y17" s="272"/>
      <c r="Z17" s="272"/>
      <c r="AA17" s="272"/>
      <c r="AB17" s="272"/>
      <c r="AC17" s="272"/>
      <c r="AD17" s="272"/>
      <c r="AE17" s="272"/>
      <c r="AF17" s="272"/>
      <c r="AG17" s="272"/>
      <c r="AH17" s="272"/>
      <c r="AI17" s="272"/>
      <c r="AJ17" s="272"/>
      <c r="AK17" s="272"/>
      <c r="AL17" s="272"/>
      <c r="AM17" s="272"/>
      <c r="AN17" s="274"/>
    </row>
    <row r="18" spans="2:42" s="46" customFormat="1" ht="13.5" customHeight="1" x14ac:dyDescent="0.15">
      <c r="B18" s="167"/>
      <c r="C18" s="304"/>
      <c r="D18" s="305"/>
      <c r="E18" s="305"/>
      <c r="F18" s="305"/>
      <c r="G18" s="305"/>
      <c r="H18" s="305"/>
      <c r="I18" s="305"/>
      <c r="J18" s="305"/>
      <c r="K18" s="305"/>
      <c r="L18" s="306"/>
      <c r="M18" s="311"/>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3"/>
    </row>
    <row r="19" spans="2:42" s="46" customFormat="1" ht="13.5" customHeight="1" x14ac:dyDescent="0.15">
      <c r="B19" s="167"/>
      <c r="C19" s="307"/>
      <c r="D19" s="308"/>
      <c r="E19" s="308"/>
      <c r="F19" s="308"/>
      <c r="G19" s="308"/>
      <c r="H19" s="308"/>
      <c r="I19" s="308"/>
      <c r="J19" s="308"/>
      <c r="K19" s="308"/>
      <c r="L19" s="309"/>
      <c r="M19" s="348" t="s">
        <v>73</v>
      </c>
      <c r="N19" s="349"/>
      <c r="O19" s="349"/>
      <c r="P19" s="349"/>
      <c r="Q19" s="349"/>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1"/>
    </row>
    <row r="20" spans="2:42" s="46" customFormat="1" ht="14.25" customHeight="1" x14ac:dyDescent="0.15">
      <c r="B20" s="167"/>
      <c r="C20" s="191" t="s">
        <v>65</v>
      </c>
      <c r="D20" s="192"/>
      <c r="E20" s="192"/>
      <c r="F20" s="192"/>
      <c r="G20" s="192"/>
      <c r="H20" s="192"/>
      <c r="I20" s="192"/>
      <c r="J20" s="192"/>
      <c r="K20" s="192"/>
      <c r="L20" s="193"/>
      <c r="M20" s="160" t="s">
        <v>64</v>
      </c>
      <c r="N20" s="161"/>
      <c r="O20" s="161"/>
      <c r="P20" s="161"/>
      <c r="Q20" s="162"/>
      <c r="R20" s="319"/>
      <c r="S20" s="320"/>
      <c r="T20" s="320"/>
      <c r="U20" s="320"/>
      <c r="V20" s="320"/>
      <c r="W20" s="320"/>
      <c r="X20" s="320"/>
      <c r="Y20" s="320"/>
      <c r="Z20" s="320"/>
      <c r="AA20" s="321"/>
      <c r="AB20" s="322" t="s">
        <v>63</v>
      </c>
      <c r="AC20" s="272"/>
      <c r="AD20" s="272"/>
      <c r="AE20" s="272"/>
      <c r="AF20" s="274"/>
      <c r="AG20" s="319"/>
      <c r="AH20" s="320"/>
      <c r="AI20" s="320"/>
      <c r="AJ20" s="320"/>
      <c r="AK20" s="320"/>
      <c r="AL20" s="320"/>
      <c r="AM20" s="320"/>
      <c r="AN20" s="321"/>
    </row>
    <row r="21" spans="2:42" ht="14.25" customHeight="1" x14ac:dyDescent="0.15">
      <c r="B21" s="167"/>
      <c r="C21" s="333" t="s">
        <v>72</v>
      </c>
      <c r="D21" s="334"/>
      <c r="E21" s="334"/>
      <c r="F21" s="334"/>
      <c r="G21" s="334"/>
      <c r="H21" s="334"/>
      <c r="I21" s="334"/>
      <c r="J21" s="334"/>
      <c r="K21" s="334"/>
      <c r="L21" s="335"/>
      <c r="M21" s="336"/>
      <c r="N21" s="337"/>
      <c r="O21" s="337"/>
      <c r="P21" s="337"/>
      <c r="Q21" s="337"/>
      <c r="R21" s="337"/>
      <c r="S21" s="337"/>
      <c r="T21" s="337"/>
      <c r="U21" s="338"/>
      <c r="V21" s="160" t="s">
        <v>71</v>
      </c>
      <c r="W21" s="161"/>
      <c r="X21" s="161"/>
      <c r="Y21" s="161"/>
      <c r="Z21" s="161"/>
      <c r="AA21" s="162"/>
      <c r="AB21" s="336"/>
      <c r="AC21" s="337"/>
      <c r="AD21" s="337"/>
      <c r="AE21" s="337"/>
      <c r="AF21" s="337"/>
      <c r="AG21" s="337"/>
      <c r="AH21" s="337"/>
      <c r="AI21" s="337"/>
      <c r="AJ21" s="337"/>
      <c r="AK21" s="337"/>
      <c r="AL21" s="337"/>
      <c r="AM21" s="337"/>
      <c r="AN21" s="338"/>
      <c r="AP21" s="53"/>
    </row>
    <row r="22" spans="2:42" ht="14.25" customHeight="1" x14ac:dyDescent="0.15">
      <c r="B22" s="167"/>
      <c r="C22" s="194" t="s">
        <v>98</v>
      </c>
      <c r="D22" s="195"/>
      <c r="E22" s="195"/>
      <c r="F22" s="195"/>
      <c r="G22" s="195"/>
      <c r="H22" s="195"/>
      <c r="I22" s="195"/>
      <c r="J22" s="195"/>
      <c r="K22" s="195"/>
      <c r="L22" s="339"/>
      <c r="M22" s="160" t="s">
        <v>70</v>
      </c>
      <c r="N22" s="161"/>
      <c r="O22" s="161"/>
      <c r="P22" s="161"/>
      <c r="Q22" s="162"/>
      <c r="R22" s="340"/>
      <c r="S22" s="341"/>
      <c r="T22" s="341"/>
      <c r="U22" s="341"/>
      <c r="V22" s="341"/>
      <c r="W22" s="341"/>
      <c r="X22" s="341"/>
      <c r="Y22" s="341"/>
      <c r="Z22" s="341"/>
      <c r="AA22" s="342"/>
      <c r="AB22" s="170" t="s">
        <v>69</v>
      </c>
      <c r="AC22" s="170"/>
      <c r="AD22" s="170"/>
      <c r="AE22" s="170"/>
      <c r="AF22" s="171"/>
      <c r="AG22" s="340"/>
      <c r="AH22" s="341"/>
      <c r="AI22" s="341"/>
      <c r="AJ22" s="341"/>
      <c r="AK22" s="341"/>
      <c r="AL22" s="341"/>
      <c r="AM22" s="341"/>
      <c r="AN22" s="342"/>
      <c r="AP22" s="53"/>
    </row>
    <row r="23" spans="2:42" ht="13.5" customHeight="1" x14ac:dyDescent="0.15">
      <c r="B23" s="167"/>
      <c r="C23" s="301" t="s">
        <v>68</v>
      </c>
      <c r="D23" s="302"/>
      <c r="E23" s="302"/>
      <c r="F23" s="302"/>
      <c r="G23" s="302"/>
      <c r="H23" s="302"/>
      <c r="I23" s="302"/>
      <c r="J23" s="302"/>
      <c r="K23" s="302"/>
      <c r="L23" s="303"/>
      <c r="M23" s="272" t="s">
        <v>60</v>
      </c>
      <c r="N23" s="272"/>
      <c r="O23" s="272"/>
      <c r="P23" s="272"/>
      <c r="Q23" s="310"/>
      <c r="R23" s="310"/>
      <c r="S23" s="310"/>
      <c r="T23" s="52" t="s">
        <v>59</v>
      </c>
      <c r="U23" s="310"/>
      <c r="V23" s="310"/>
      <c r="W23" s="310"/>
      <c r="X23" s="52" t="s">
        <v>58</v>
      </c>
      <c r="Y23" s="272"/>
      <c r="Z23" s="272"/>
      <c r="AA23" s="272"/>
      <c r="AB23" s="272"/>
      <c r="AC23" s="272"/>
      <c r="AD23" s="272"/>
      <c r="AE23" s="272"/>
      <c r="AF23" s="272"/>
      <c r="AG23" s="272"/>
      <c r="AH23" s="272"/>
      <c r="AI23" s="272"/>
      <c r="AJ23" s="272"/>
      <c r="AK23" s="272"/>
      <c r="AL23" s="272"/>
      <c r="AM23" s="272"/>
      <c r="AN23" s="274"/>
      <c r="AP23" s="53"/>
    </row>
    <row r="24" spans="2:42" ht="14.25" customHeight="1" x14ac:dyDescent="0.15">
      <c r="B24" s="167"/>
      <c r="C24" s="304"/>
      <c r="D24" s="305"/>
      <c r="E24" s="305"/>
      <c r="F24" s="305"/>
      <c r="G24" s="305"/>
      <c r="H24" s="305"/>
      <c r="I24" s="305"/>
      <c r="J24" s="305"/>
      <c r="K24" s="305"/>
      <c r="L24" s="306"/>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3"/>
      <c r="AP24" s="53"/>
    </row>
    <row r="25" spans="2:42" x14ac:dyDescent="0.15">
      <c r="B25" s="168"/>
      <c r="C25" s="307"/>
      <c r="D25" s="308"/>
      <c r="E25" s="308"/>
      <c r="F25" s="308"/>
      <c r="G25" s="308"/>
      <c r="H25" s="308"/>
      <c r="I25" s="308"/>
      <c r="J25" s="308"/>
      <c r="K25" s="308"/>
      <c r="L25" s="309"/>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5"/>
      <c r="AP25" s="53"/>
    </row>
    <row r="26" spans="2:42" ht="13.5" customHeight="1" x14ac:dyDescent="0.15">
      <c r="B26" s="280" t="s">
        <v>99</v>
      </c>
      <c r="C26" s="301" t="s">
        <v>67</v>
      </c>
      <c r="D26" s="302"/>
      <c r="E26" s="302"/>
      <c r="F26" s="302"/>
      <c r="G26" s="302"/>
      <c r="H26" s="302"/>
      <c r="I26" s="302"/>
      <c r="J26" s="302"/>
      <c r="K26" s="302"/>
      <c r="L26" s="303"/>
      <c r="M26" s="324"/>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c r="AM26" s="325"/>
      <c r="AN26" s="326"/>
      <c r="AP26" s="53"/>
    </row>
    <row r="27" spans="2:42" ht="13.5" customHeight="1" x14ac:dyDescent="0.15">
      <c r="B27" s="281"/>
      <c r="C27" s="307" t="s">
        <v>66</v>
      </c>
      <c r="D27" s="308"/>
      <c r="E27" s="308"/>
      <c r="F27" s="308"/>
      <c r="G27" s="308"/>
      <c r="H27" s="308"/>
      <c r="I27" s="308"/>
      <c r="J27" s="308"/>
      <c r="K27" s="308"/>
      <c r="L27" s="309"/>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5"/>
      <c r="AP27" s="53"/>
    </row>
    <row r="28" spans="2:42" ht="13.5" customHeight="1" x14ac:dyDescent="0.15">
      <c r="B28" s="281"/>
      <c r="C28" s="301" t="s">
        <v>100</v>
      </c>
      <c r="D28" s="302"/>
      <c r="E28" s="302"/>
      <c r="F28" s="302"/>
      <c r="G28" s="302"/>
      <c r="H28" s="302"/>
      <c r="I28" s="302"/>
      <c r="J28" s="302"/>
      <c r="K28" s="302"/>
      <c r="L28" s="303"/>
      <c r="M28" s="272" t="s">
        <v>60</v>
      </c>
      <c r="N28" s="272"/>
      <c r="O28" s="272"/>
      <c r="P28" s="272"/>
      <c r="Q28" s="310"/>
      <c r="R28" s="310"/>
      <c r="S28" s="310"/>
      <c r="T28" s="52" t="s">
        <v>59</v>
      </c>
      <c r="U28" s="310"/>
      <c r="V28" s="310"/>
      <c r="W28" s="310"/>
      <c r="X28" s="52" t="s">
        <v>58</v>
      </c>
      <c r="Y28" s="272"/>
      <c r="Z28" s="272"/>
      <c r="AA28" s="272"/>
      <c r="AB28" s="272"/>
      <c r="AC28" s="272"/>
      <c r="AD28" s="272"/>
      <c r="AE28" s="272"/>
      <c r="AF28" s="272"/>
      <c r="AG28" s="272"/>
      <c r="AH28" s="272"/>
      <c r="AI28" s="272"/>
      <c r="AJ28" s="272"/>
      <c r="AK28" s="272"/>
      <c r="AL28" s="272"/>
      <c r="AM28" s="272"/>
      <c r="AN28" s="274"/>
      <c r="AP28" s="53"/>
    </row>
    <row r="29" spans="2:42" ht="14.25" customHeight="1" x14ac:dyDescent="0.15">
      <c r="B29" s="281"/>
      <c r="C29" s="304"/>
      <c r="D29" s="305"/>
      <c r="E29" s="305"/>
      <c r="F29" s="305"/>
      <c r="G29" s="305"/>
      <c r="H29" s="305"/>
      <c r="I29" s="305"/>
      <c r="J29" s="305"/>
      <c r="K29" s="305"/>
      <c r="L29" s="306"/>
      <c r="M29" s="311"/>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3"/>
      <c r="AP29" s="53"/>
    </row>
    <row r="30" spans="2:42" x14ac:dyDescent="0.15">
      <c r="B30" s="281"/>
      <c r="C30" s="307"/>
      <c r="D30" s="308"/>
      <c r="E30" s="308"/>
      <c r="F30" s="308"/>
      <c r="G30" s="308"/>
      <c r="H30" s="308"/>
      <c r="I30" s="308"/>
      <c r="J30" s="308"/>
      <c r="K30" s="308"/>
      <c r="L30" s="309"/>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5"/>
      <c r="AP30" s="53"/>
    </row>
    <row r="31" spans="2:42" ht="14.25" customHeight="1" x14ac:dyDescent="0.15">
      <c r="B31" s="281"/>
      <c r="C31" s="191" t="s">
        <v>65</v>
      </c>
      <c r="D31" s="192"/>
      <c r="E31" s="192"/>
      <c r="F31" s="192"/>
      <c r="G31" s="192"/>
      <c r="H31" s="192"/>
      <c r="I31" s="192"/>
      <c r="J31" s="192"/>
      <c r="K31" s="192"/>
      <c r="L31" s="193"/>
      <c r="M31" s="160" t="s">
        <v>64</v>
      </c>
      <c r="N31" s="161"/>
      <c r="O31" s="161"/>
      <c r="P31" s="161"/>
      <c r="Q31" s="162"/>
      <c r="R31" s="319"/>
      <c r="S31" s="320"/>
      <c r="T31" s="320"/>
      <c r="U31" s="320"/>
      <c r="V31" s="320"/>
      <c r="W31" s="320"/>
      <c r="X31" s="320"/>
      <c r="Y31" s="320"/>
      <c r="Z31" s="320"/>
      <c r="AA31" s="321"/>
      <c r="AB31" s="322" t="s">
        <v>63</v>
      </c>
      <c r="AC31" s="272"/>
      <c r="AD31" s="272"/>
      <c r="AE31" s="272"/>
      <c r="AF31" s="274"/>
      <c r="AG31" s="319"/>
      <c r="AH31" s="320"/>
      <c r="AI31" s="320"/>
      <c r="AJ31" s="320"/>
      <c r="AK31" s="320"/>
      <c r="AL31" s="320"/>
      <c r="AM31" s="320"/>
      <c r="AN31" s="321"/>
      <c r="AP31" s="53"/>
    </row>
    <row r="32" spans="2:42" ht="13.5" customHeight="1" x14ac:dyDescent="0.15">
      <c r="B32" s="281"/>
      <c r="C32" s="265" t="s">
        <v>101</v>
      </c>
      <c r="D32" s="266"/>
      <c r="E32" s="266"/>
      <c r="F32" s="266"/>
      <c r="G32" s="266"/>
      <c r="H32" s="266"/>
      <c r="I32" s="266"/>
      <c r="J32" s="266"/>
      <c r="K32" s="266"/>
      <c r="L32" s="267"/>
      <c r="M32" s="272" t="s">
        <v>60</v>
      </c>
      <c r="N32" s="272"/>
      <c r="O32" s="272"/>
      <c r="P32" s="272"/>
      <c r="Q32" s="273"/>
      <c r="R32" s="273"/>
      <c r="S32" s="273"/>
      <c r="T32" s="52" t="s">
        <v>59</v>
      </c>
      <c r="U32" s="273"/>
      <c r="V32" s="273"/>
      <c r="W32" s="273"/>
      <c r="X32" s="52" t="s">
        <v>58</v>
      </c>
      <c r="Y32" s="272"/>
      <c r="Z32" s="272"/>
      <c r="AA32" s="272"/>
      <c r="AB32" s="272"/>
      <c r="AC32" s="272"/>
      <c r="AD32" s="272"/>
      <c r="AE32" s="272"/>
      <c r="AF32" s="272"/>
      <c r="AG32" s="272"/>
      <c r="AH32" s="272"/>
      <c r="AI32" s="272"/>
      <c r="AJ32" s="272"/>
      <c r="AK32" s="272"/>
      <c r="AL32" s="272"/>
      <c r="AM32" s="272"/>
      <c r="AN32" s="274"/>
      <c r="AP32" s="53"/>
    </row>
    <row r="33" spans="2:42" ht="14.25" customHeight="1" x14ac:dyDescent="0.15">
      <c r="B33" s="281"/>
      <c r="C33" s="268"/>
      <c r="D33" s="269"/>
      <c r="E33" s="269"/>
      <c r="F33" s="269"/>
      <c r="G33" s="269"/>
      <c r="H33" s="269"/>
      <c r="I33" s="269"/>
      <c r="J33" s="269"/>
      <c r="K33" s="269"/>
      <c r="L33" s="270"/>
      <c r="M33" s="275"/>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7"/>
      <c r="AP33" s="53"/>
    </row>
    <row r="34" spans="2:42" x14ac:dyDescent="0.15">
      <c r="B34" s="281"/>
      <c r="C34" s="271"/>
      <c r="D34" s="242"/>
      <c r="E34" s="242"/>
      <c r="F34" s="242"/>
      <c r="G34" s="242"/>
      <c r="H34" s="242"/>
      <c r="I34" s="242"/>
      <c r="J34" s="242"/>
      <c r="K34" s="242"/>
      <c r="L34" s="243"/>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9"/>
      <c r="AP34" s="53"/>
    </row>
    <row r="35" spans="2:42" ht="14.25" customHeight="1" x14ac:dyDescent="0.15">
      <c r="B35" s="281"/>
      <c r="C35" s="191" t="s">
        <v>65</v>
      </c>
      <c r="D35" s="192"/>
      <c r="E35" s="192"/>
      <c r="F35" s="192"/>
      <c r="G35" s="192"/>
      <c r="H35" s="192"/>
      <c r="I35" s="192"/>
      <c r="J35" s="192"/>
      <c r="K35" s="192"/>
      <c r="L35" s="193"/>
      <c r="M35" s="160" t="s">
        <v>64</v>
      </c>
      <c r="N35" s="161"/>
      <c r="O35" s="161"/>
      <c r="P35" s="161"/>
      <c r="Q35" s="162"/>
      <c r="R35" s="327"/>
      <c r="S35" s="328"/>
      <c r="T35" s="328"/>
      <c r="U35" s="328"/>
      <c r="V35" s="328"/>
      <c r="W35" s="328"/>
      <c r="X35" s="328"/>
      <c r="Y35" s="328"/>
      <c r="Z35" s="328"/>
      <c r="AA35" s="329"/>
      <c r="AB35" s="322" t="s">
        <v>63</v>
      </c>
      <c r="AC35" s="272"/>
      <c r="AD35" s="272"/>
      <c r="AE35" s="272"/>
      <c r="AF35" s="274"/>
      <c r="AG35" s="327"/>
      <c r="AH35" s="328"/>
      <c r="AI35" s="328"/>
      <c r="AJ35" s="328"/>
      <c r="AK35" s="328"/>
      <c r="AL35" s="328"/>
      <c r="AM35" s="328"/>
      <c r="AN35" s="329"/>
      <c r="AP35" s="53"/>
    </row>
    <row r="36" spans="2:42" ht="14.25" customHeight="1" x14ac:dyDescent="0.15">
      <c r="B36" s="281"/>
      <c r="C36" s="191" t="s">
        <v>62</v>
      </c>
      <c r="D36" s="192"/>
      <c r="E36" s="192"/>
      <c r="F36" s="192"/>
      <c r="G36" s="192"/>
      <c r="H36" s="192"/>
      <c r="I36" s="192"/>
      <c r="J36" s="192"/>
      <c r="K36" s="192"/>
      <c r="L36" s="193"/>
      <c r="M36" s="330"/>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2"/>
      <c r="AP36" s="53"/>
    </row>
    <row r="37" spans="2:42" ht="13.5" customHeight="1" x14ac:dyDescent="0.15">
      <c r="B37" s="281"/>
      <c r="C37" s="301" t="s">
        <v>61</v>
      </c>
      <c r="D37" s="302"/>
      <c r="E37" s="302"/>
      <c r="F37" s="302"/>
      <c r="G37" s="302"/>
      <c r="H37" s="302"/>
      <c r="I37" s="302"/>
      <c r="J37" s="302"/>
      <c r="K37" s="302"/>
      <c r="L37" s="303"/>
      <c r="M37" s="272" t="s">
        <v>60</v>
      </c>
      <c r="N37" s="272"/>
      <c r="O37" s="272"/>
      <c r="P37" s="272"/>
      <c r="Q37" s="310"/>
      <c r="R37" s="310"/>
      <c r="S37" s="310"/>
      <c r="T37" s="52" t="s">
        <v>59</v>
      </c>
      <c r="U37" s="310"/>
      <c r="V37" s="310"/>
      <c r="W37" s="310"/>
      <c r="X37" s="52" t="s">
        <v>58</v>
      </c>
      <c r="Y37" s="272"/>
      <c r="Z37" s="272"/>
      <c r="AA37" s="272"/>
      <c r="AB37" s="272"/>
      <c r="AC37" s="272"/>
      <c r="AD37" s="272"/>
      <c r="AE37" s="272"/>
      <c r="AF37" s="272"/>
      <c r="AG37" s="272"/>
      <c r="AH37" s="272"/>
      <c r="AI37" s="272"/>
      <c r="AJ37" s="272"/>
      <c r="AK37" s="272"/>
      <c r="AL37" s="272"/>
      <c r="AM37" s="272"/>
      <c r="AN37" s="274"/>
      <c r="AP37" s="53"/>
    </row>
    <row r="38" spans="2:42" ht="14.25" customHeight="1" x14ac:dyDescent="0.15">
      <c r="B38" s="281"/>
      <c r="C38" s="304"/>
      <c r="D38" s="305"/>
      <c r="E38" s="305"/>
      <c r="F38" s="305"/>
      <c r="G38" s="305"/>
      <c r="H38" s="305"/>
      <c r="I38" s="305"/>
      <c r="J38" s="305"/>
      <c r="K38" s="305"/>
      <c r="L38" s="306"/>
      <c r="M38" s="311"/>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3"/>
      <c r="AP38" s="53"/>
    </row>
    <row r="39" spans="2:42" x14ac:dyDescent="0.15">
      <c r="B39" s="323"/>
      <c r="C39" s="307"/>
      <c r="D39" s="308"/>
      <c r="E39" s="308"/>
      <c r="F39" s="308"/>
      <c r="G39" s="308"/>
      <c r="H39" s="308"/>
      <c r="I39" s="308"/>
      <c r="J39" s="308"/>
      <c r="K39" s="308"/>
      <c r="L39" s="309"/>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5"/>
      <c r="AP39" s="53"/>
    </row>
    <row r="40" spans="2:42" ht="13.5" customHeight="1" x14ac:dyDescent="0.15">
      <c r="B40" s="280" t="s">
        <v>102</v>
      </c>
      <c r="C40" s="282" t="s">
        <v>57</v>
      </c>
      <c r="D40" s="283"/>
      <c r="E40" s="283"/>
      <c r="F40" s="283"/>
      <c r="G40" s="283"/>
      <c r="H40" s="283"/>
      <c r="I40" s="283"/>
      <c r="J40" s="283"/>
      <c r="K40" s="283"/>
      <c r="L40" s="283"/>
      <c r="M40" s="286" t="s">
        <v>56</v>
      </c>
      <c r="N40" s="287"/>
      <c r="O40" s="54" t="s">
        <v>103</v>
      </c>
      <c r="P40" s="55"/>
      <c r="Q40" s="56"/>
      <c r="R40" s="290" t="s">
        <v>55</v>
      </c>
      <c r="S40" s="291"/>
      <c r="T40" s="291"/>
      <c r="U40" s="291"/>
      <c r="V40" s="291"/>
      <c r="W40" s="291"/>
      <c r="X40" s="291"/>
      <c r="Y40" s="291"/>
      <c r="Z40" s="292"/>
      <c r="AA40" s="296" t="s">
        <v>54</v>
      </c>
      <c r="AB40" s="297"/>
      <c r="AC40" s="297"/>
      <c r="AD40" s="298"/>
      <c r="AE40" s="299" t="s">
        <v>53</v>
      </c>
      <c r="AF40" s="300"/>
      <c r="AG40" s="300"/>
      <c r="AH40" s="300"/>
      <c r="AI40" s="316" t="s">
        <v>104</v>
      </c>
      <c r="AJ40" s="317"/>
      <c r="AK40" s="317"/>
      <c r="AL40" s="317"/>
      <c r="AM40" s="317"/>
      <c r="AN40" s="318"/>
      <c r="AP40" s="53"/>
    </row>
    <row r="41" spans="2:42" ht="14.25" customHeight="1" x14ac:dyDescent="0.15">
      <c r="B41" s="281"/>
      <c r="C41" s="284"/>
      <c r="D41" s="285"/>
      <c r="E41" s="285"/>
      <c r="F41" s="285"/>
      <c r="G41" s="285"/>
      <c r="H41" s="285"/>
      <c r="I41" s="285"/>
      <c r="J41" s="285"/>
      <c r="K41" s="285"/>
      <c r="L41" s="285"/>
      <c r="M41" s="288"/>
      <c r="N41" s="289"/>
      <c r="O41" s="57" t="s">
        <v>105</v>
      </c>
      <c r="P41" s="58"/>
      <c r="Q41" s="59"/>
      <c r="R41" s="293"/>
      <c r="S41" s="294"/>
      <c r="T41" s="294"/>
      <c r="U41" s="294"/>
      <c r="V41" s="294"/>
      <c r="W41" s="294"/>
      <c r="X41" s="294"/>
      <c r="Y41" s="294"/>
      <c r="Z41" s="295"/>
      <c r="AA41" s="60" t="s">
        <v>52</v>
      </c>
      <c r="AB41" s="61"/>
      <c r="AC41" s="61"/>
      <c r="AD41" s="61"/>
      <c r="AE41" s="260" t="s">
        <v>51</v>
      </c>
      <c r="AF41" s="261"/>
      <c r="AG41" s="261"/>
      <c r="AH41" s="261"/>
      <c r="AI41" s="260" t="s">
        <v>106</v>
      </c>
      <c r="AJ41" s="261"/>
      <c r="AK41" s="261"/>
      <c r="AL41" s="261"/>
      <c r="AM41" s="261"/>
      <c r="AN41" s="262"/>
      <c r="AP41" s="53"/>
    </row>
    <row r="42" spans="2:42" ht="14.25" customHeight="1" x14ac:dyDescent="0.15">
      <c r="B42" s="281"/>
      <c r="C42" s="167" t="s">
        <v>107</v>
      </c>
      <c r="D42" s="62"/>
      <c r="E42" s="257" t="s">
        <v>108</v>
      </c>
      <c r="F42" s="257"/>
      <c r="G42" s="257"/>
      <c r="H42" s="257"/>
      <c r="I42" s="257"/>
      <c r="J42" s="257"/>
      <c r="K42" s="257"/>
      <c r="L42" s="264"/>
      <c r="M42" s="196"/>
      <c r="N42" s="197"/>
      <c r="O42" s="198"/>
      <c r="P42" s="199"/>
      <c r="Q42" s="200"/>
      <c r="R42" s="30" t="s">
        <v>10</v>
      </c>
      <c r="S42" s="201" t="s">
        <v>50</v>
      </c>
      <c r="T42" s="201"/>
      <c r="U42" s="29" t="s">
        <v>10</v>
      </c>
      <c r="V42" s="201" t="s">
        <v>49</v>
      </c>
      <c r="W42" s="201"/>
      <c r="X42" s="29" t="s">
        <v>10</v>
      </c>
      <c r="Y42" s="201" t="s">
        <v>48</v>
      </c>
      <c r="Z42" s="202"/>
      <c r="AA42" s="203"/>
      <c r="AB42" s="204"/>
      <c r="AC42" s="204"/>
      <c r="AD42" s="205"/>
      <c r="AE42" s="206"/>
      <c r="AF42" s="204"/>
      <c r="AG42" s="204"/>
      <c r="AH42" s="205"/>
      <c r="AI42" s="63" t="s">
        <v>10</v>
      </c>
      <c r="AJ42" s="247" t="s">
        <v>109</v>
      </c>
      <c r="AK42" s="247"/>
      <c r="AL42" s="64" t="s">
        <v>110</v>
      </c>
      <c r="AM42" s="247" t="s">
        <v>111</v>
      </c>
      <c r="AN42" s="248"/>
      <c r="AP42" s="53"/>
    </row>
    <row r="43" spans="2:42" ht="14.25" customHeight="1" x14ac:dyDescent="0.15">
      <c r="B43" s="281"/>
      <c r="C43" s="167"/>
      <c r="D43" s="62"/>
      <c r="E43" s="257" t="s">
        <v>112</v>
      </c>
      <c r="F43" s="258"/>
      <c r="G43" s="258"/>
      <c r="H43" s="258"/>
      <c r="I43" s="258"/>
      <c r="J43" s="258"/>
      <c r="K43" s="258"/>
      <c r="L43" s="259"/>
      <c r="M43" s="196"/>
      <c r="N43" s="197"/>
      <c r="O43" s="198"/>
      <c r="P43" s="199"/>
      <c r="Q43" s="200"/>
      <c r="R43" s="30" t="s">
        <v>10</v>
      </c>
      <c r="S43" s="201" t="s">
        <v>50</v>
      </c>
      <c r="T43" s="201"/>
      <c r="U43" s="29" t="s">
        <v>10</v>
      </c>
      <c r="V43" s="201" t="s">
        <v>49</v>
      </c>
      <c r="W43" s="201"/>
      <c r="X43" s="29" t="s">
        <v>10</v>
      </c>
      <c r="Y43" s="201" t="s">
        <v>48</v>
      </c>
      <c r="Z43" s="202"/>
      <c r="AA43" s="203"/>
      <c r="AB43" s="204"/>
      <c r="AC43" s="204"/>
      <c r="AD43" s="205"/>
      <c r="AE43" s="206"/>
      <c r="AF43" s="204"/>
      <c r="AG43" s="204"/>
      <c r="AH43" s="205"/>
      <c r="AI43" s="63" t="s">
        <v>10</v>
      </c>
      <c r="AJ43" s="247" t="s">
        <v>109</v>
      </c>
      <c r="AK43" s="247"/>
      <c r="AL43" s="64" t="s">
        <v>110</v>
      </c>
      <c r="AM43" s="247" t="s">
        <v>111</v>
      </c>
      <c r="AN43" s="248"/>
      <c r="AP43" s="53"/>
    </row>
    <row r="44" spans="2:42" ht="14.25" customHeight="1" x14ac:dyDescent="0.15">
      <c r="B44" s="281"/>
      <c r="C44" s="167"/>
      <c r="D44" s="62"/>
      <c r="E44" s="257" t="s">
        <v>113</v>
      </c>
      <c r="F44" s="258"/>
      <c r="G44" s="258"/>
      <c r="H44" s="258"/>
      <c r="I44" s="258"/>
      <c r="J44" s="258"/>
      <c r="K44" s="258"/>
      <c r="L44" s="259"/>
      <c r="M44" s="196"/>
      <c r="N44" s="197"/>
      <c r="O44" s="198"/>
      <c r="P44" s="199"/>
      <c r="Q44" s="200"/>
      <c r="R44" s="30" t="s">
        <v>10</v>
      </c>
      <c r="S44" s="201" t="s">
        <v>50</v>
      </c>
      <c r="T44" s="201"/>
      <c r="U44" s="29" t="s">
        <v>10</v>
      </c>
      <c r="V44" s="201" t="s">
        <v>49</v>
      </c>
      <c r="W44" s="201"/>
      <c r="X44" s="29" t="s">
        <v>10</v>
      </c>
      <c r="Y44" s="201" t="s">
        <v>48</v>
      </c>
      <c r="Z44" s="202"/>
      <c r="AA44" s="203"/>
      <c r="AB44" s="204"/>
      <c r="AC44" s="204"/>
      <c r="AD44" s="205"/>
      <c r="AE44" s="206"/>
      <c r="AF44" s="204"/>
      <c r="AG44" s="204"/>
      <c r="AH44" s="205"/>
      <c r="AI44" s="63" t="s">
        <v>10</v>
      </c>
      <c r="AJ44" s="247" t="s">
        <v>109</v>
      </c>
      <c r="AK44" s="247"/>
      <c r="AL44" s="64" t="s">
        <v>110</v>
      </c>
      <c r="AM44" s="247" t="s">
        <v>111</v>
      </c>
      <c r="AN44" s="248"/>
      <c r="AP44" s="53"/>
    </row>
    <row r="45" spans="2:42" ht="14.25" customHeight="1" x14ac:dyDescent="0.15">
      <c r="B45" s="281"/>
      <c r="C45" s="167"/>
      <c r="D45" s="62"/>
      <c r="E45" s="257" t="s">
        <v>114</v>
      </c>
      <c r="F45" s="258"/>
      <c r="G45" s="258"/>
      <c r="H45" s="258"/>
      <c r="I45" s="258"/>
      <c r="J45" s="258"/>
      <c r="K45" s="258"/>
      <c r="L45" s="259"/>
      <c r="M45" s="196"/>
      <c r="N45" s="197"/>
      <c r="O45" s="198"/>
      <c r="P45" s="199"/>
      <c r="Q45" s="200"/>
      <c r="R45" s="30" t="s">
        <v>10</v>
      </c>
      <c r="S45" s="201" t="s">
        <v>50</v>
      </c>
      <c r="T45" s="201"/>
      <c r="U45" s="29" t="s">
        <v>10</v>
      </c>
      <c r="V45" s="201" t="s">
        <v>49</v>
      </c>
      <c r="W45" s="201"/>
      <c r="X45" s="29" t="s">
        <v>10</v>
      </c>
      <c r="Y45" s="201" t="s">
        <v>48</v>
      </c>
      <c r="Z45" s="202"/>
      <c r="AA45" s="203"/>
      <c r="AB45" s="204"/>
      <c r="AC45" s="204"/>
      <c r="AD45" s="205"/>
      <c r="AE45" s="206"/>
      <c r="AF45" s="204"/>
      <c r="AG45" s="204"/>
      <c r="AH45" s="205"/>
      <c r="AI45" s="63" t="s">
        <v>10</v>
      </c>
      <c r="AJ45" s="247" t="s">
        <v>109</v>
      </c>
      <c r="AK45" s="247"/>
      <c r="AL45" s="64" t="s">
        <v>110</v>
      </c>
      <c r="AM45" s="247" t="s">
        <v>111</v>
      </c>
      <c r="AN45" s="248"/>
      <c r="AP45" s="53"/>
    </row>
    <row r="46" spans="2:42" ht="14.25" customHeight="1" x14ac:dyDescent="0.15">
      <c r="B46" s="281"/>
      <c r="C46" s="167"/>
      <c r="D46" s="62"/>
      <c r="E46" s="257" t="s">
        <v>115</v>
      </c>
      <c r="F46" s="258"/>
      <c r="G46" s="258"/>
      <c r="H46" s="258"/>
      <c r="I46" s="258"/>
      <c r="J46" s="258"/>
      <c r="K46" s="258"/>
      <c r="L46" s="259"/>
      <c r="M46" s="196"/>
      <c r="N46" s="197"/>
      <c r="O46" s="198"/>
      <c r="P46" s="199"/>
      <c r="Q46" s="200"/>
      <c r="R46" s="30" t="s">
        <v>10</v>
      </c>
      <c r="S46" s="201" t="s">
        <v>50</v>
      </c>
      <c r="T46" s="201"/>
      <c r="U46" s="29" t="s">
        <v>10</v>
      </c>
      <c r="V46" s="201" t="s">
        <v>49</v>
      </c>
      <c r="W46" s="201"/>
      <c r="X46" s="29" t="s">
        <v>10</v>
      </c>
      <c r="Y46" s="201" t="s">
        <v>48</v>
      </c>
      <c r="Z46" s="202"/>
      <c r="AA46" s="203"/>
      <c r="AB46" s="204"/>
      <c r="AC46" s="204"/>
      <c r="AD46" s="205"/>
      <c r="AE46" s="206"/>
      <c r="AF46" s="204"/>
      <c r="AG46" s="204"/>
      <c r="AH46" s="205"/>
      <c r="AI46" s="63" t="s">
        <v>10</v>
      </c>
      <c r="AJ46" s="247" t="s">
        <v>109</v>
      </c>
      <c r="AK46" s="247"/>
      <c r="AL46" s="64" t="s">
        <v>110</v>
      </c>
      <c r="AM46" s="247" t="s">
        <v>111</v>
      </c>
      <c r="AN46" s="248"/>
      <c r="AP46" s="53"/>
    </row>
    <row r="47" spans="2:42" ht="14.25" customHeight="1" x14ac:dyDescent="0.15">
      <c r="B47" s="281"/>
      <c r="C47" s="167"/>
      <c r="D47" s="62"/>
      <c r="E47" s="244" t="s">
        <v>116</v>
      </c>
      <c r="F47" s="245"/>
      <c r="G47" s="245"/>
      <c r="H47" s="245"/>
      <c r="I47" s="245"/>
      <c r="J47" s="245"/>
      <c r="K47" s="245"/>
      <c r="L47" s="246"/>
      <c r="M47" s="196"/>
      <c r="N47" s="197"/>
      <c r="O47" s="198"/>
      <c r="P47" s="199"/>
      <c r="Q47" s="200"/>
      <c r="R47" s="30" t="s">
        <v>10</v>
      </c>
      <c r="S47" s="201" t="s">
        <v>50</v>
      </c>
      <c r="T47" s="201"/>
      <c r="U47" s="29" t="s">
        <v>10</v>
      </c>
      <c r="V47" s="201" t="s">
        <v>49</v>
      </c>
      <c r="W47" s="201"/>
      <c r="X47" s="29" t="s">
        <v>10</v>
      </c>
      <c r="Y47" s="201" t="s">
        <v>48</v>
      </c>
      <c r="Z47" s="202"/>
      <c r="AA47" s="203"/>
      <c r="AB47" s="204"/>
      <c r="AC47" s="204"/>
      <c r="AD47" s="205"/>
      <c r="AE47" s="206"/>
      <c r="AF47" s="204"/>
      <c r="AG47" s="204"/>
      <c r="AH47" s="205"/>
      <c r="AI47" s="63" t="s">
        <v>10</v>
      </c>
      <c r="AJ47" s="247" t="s">
        <v>109</v>
      </c>
      <c r="AK47" s="247"/>
      <c r="AL47" s="64" t="s">
        <v>110</v>
      </c>
      <c r="AM47" s="247" t="s">
        <v>111</v>
      </c>
      <c r="AN47" s="248"/>
      <c r="AP47" s="53"/>
    </row>
    <row r="48" spans="2:42" ht="14.25" customHeight="1" x14ac:dyDescent="0.15">
      <c r="B48" s="281"/>
      <c r="C48" s="167"/>
      <c r="D48" s="62"/>
      <c r="E48" s="244" t="s">
        <v>117</v>
      </c>
      <c r="F48" s="245"/>
      <c r="G48" s="245"/>
      <c r="H48" s="245"/>
      <c r="I48" s="245"/>
      <c r="J48" s="245"/>
      <c r="K48" s="245"/>
      <c r="L48" s="246"/>
      <c r="M48" s="196"/>
      <c r="N48" s="197"/>
      <c r="O48" s="198"/>
      <c r="P48" s="199"/>
      <c r="Q48" s="200"/>
      <c r="R48" s="30" t="s">
        <v>10</v>
      </c>
      <c r="S48" s="201" t="s">
        <v>50</v>
      </c>
      <c r="T48" s="201"/>
      <c r="U48" s="29" t="s">
        <v>10</v>
      </c>
      <c r="V48" s="201" t="s">
        <v>49</v>
      </c>
      <c r="W48" s="201"/>
      <c r="X48" s="29" t="s">
        <v>10</v>
      </c>
      <c r="Y48" s="201" t="s">
        <v>48</v>
      </c>
      <c r="Z48" s="202"/>
      <c r="AA48" s="203"/>
      <c r="AB48" s="204"/>
      <c r="AC48" s="204"/>
      <c r="AD48" s="205"/>
      <c r="AE48" s="206"/>
      <c r="AF48" s="204"/>
      <c r="AG48" s="204"/>
      <c r="AH48" s="205"/>
      <c r="AI48" s="63" t="s">
        <v>10</v>
      </c>
      <c r="AJ48" s="247" t="s">
        <v>109</v>
      </c>
      <c r="AK48" s="247"/>
      <c r="AL48" s="64" t="s">
        <v>110</v>
      </c>
      <c r="AM48" s="247" t="s">
        <v>111</v>
      </c>
      <c r="AN48" s="248"/>
      <c r="AP48" s="53"/>
    </row>
    <row r="49" spans="2:42" ht="14.25" customHeight="1" x14ac:dyDescent="0.15">
      <c r="B49" s="281"/>
      <c r="C49" s="167"/>
      <c r="D49" s="65"/>
      <c r="E49" s="244" t="s">
        <v>118</v>
      </c>
      <c r="F49" s="255"/>
      <c r="G49" s="255"/>
      <c r="H49" s="255"/>
      <c r="I49" s="255"/>
      <c r="J49" s="255"/>
      <c r="K49" s="255"/>
      <c r="L49" s="256"/>
      <c r="M49" s="196"/>
      <c r="N49" s="197"/>
      <c r="O49" s="198"/>
      <c r="P49" s="199"/>
      <c r="Q49" s="200"/>
      <c r="R49" s="30" t="s">
        <v>10</v>
      </c>
      <c r="S49" s="201" t="s">
        <v>50</v>
      </c>
      <c r="T49" s="201"/>
      <c r="U49" s="29" t="s">
        <v>10</v>
      </c>
      <c r="V49" s="201" t="s">
        <v>49</v>
      </c>
      <c r="W49" s="201"/>
      <c r="X49" s="29" t="s">
        <v>10</v>
      </c>
      <c r="Y49" s="201" t="s">
        <v>48</v>
      </c>
      <c r="Z49" s="202"/>
      <c r="AA49" s="203"/>
      <c r="AB49" s="204"/>
      <c r="AC49" s="204"/>
      <c r="AD49" s="205"/>
      <c r="AE49" s="206"/>
      <c r="AF49" s="204"/>
      <c r="AG49" s="204"/>
      <c r="AH49" s="205"/>
      <c r="AI49" s="63" t="s">
        <v>10</v>
      </c>
      <c r="AJ49" s="247" t="s">
        <v>109</v>
      </c>
      <c r="AK49" s="247"/>
      <c r="AL49" s="64" t="s">
        <v>110</v>
      </c>
      <c r="AM49" s="247" t="s">
        <v>111</v>
      </c>
      <c r="AN49" s="248"/>
      <c r="AP49" s="53"/>
    </row>
    <row r="50" spans="2:42" ht="14.25" customHeight="1" x14ac:dyDescent="0.15">
      <c r="B50" s="281"/>
      <c r="C50" s="167"/>
      <c r="D50" s="65"/>
      <c r="E50" s="184" t="s">
        <v>119</v>
      </c>
      <c r="F50" s="253"/>
      <c r="G50" s="253"/>
      <c r="H50" s="253"/>
      <c r="I50" s="253"/>
      <c r="J50" s="253"/>
      <c r="K50" s="253"/>
      <c r="L50" s="254"/>
      <c r="M50" s="196"/>
      <c r="N50" s="197"/>
      <c r="O50" s="198"/>
      <c r="P50" s="199"/>
      <c r="Q50" s="200"/>
      <c r="R50" s="30" t="s">
        <v>10</v>
      </c>
      <c r="S50" s="201" t="s">
        <v>50</v>
      </c>
      <c r="T50" s="201"/>
      <c r="U50" s="29" t="s">
        <v>10</v>
      </c>
      <c r="V50" s="201" t="s">
        <v>49</v>
      </c>
      <c r="W50" s="201"/>
      <c r="X50" s="29" t="s">
        <v>10</v>
      </c>
      <c r="Y50" s="201" t="s">
        <v>48</v>
      </c>
      <c r="Z50" s="202"/>
      <c r="AA50" s="203"/>
      <c r="AB50" s="204"/>
      <c r="AC50" s="204"/>
      <c r="AD50" s="205"/>
      <c r="AE50" s="206"/>
      <c r="AF50" s="204"/>
      <c r="AG50" s="204"/>
      <c r="AH50" s="205"/>
      <c r="AI50" s="63" t="s">
        <v>10</v>
      </c>
      <c r="AJ50" s="247" t="s">
        <v>109</v>
      </c>
      <c r="AK50" s="247"/>
      <c r="AL50" s="64" t="s">
        <v>110</v>
      </c>
      <c r="AM50" s="247" t="s">
        <v>111</v>
      </c>
      <c r="AN50" s="248"/>
      <c r="AP50" s="53"/>
    </row>
    <row r="51" spans="2:42" ht="14.25" customHeight="1" thickBot="1" x14ac:dyDescent="0.2">
      <c r="B51" s="281"/>
      <c r="C51" s="167"/>
      <c r="D51" s="66"/>
      <c r="E51" s="228" t="s">
        <v>120</v>
      </c>
      <c r="F51" s="251"/>
      <c r="G51" s="251"/>
      <c r="H51" s="251"/>
      <c r="I51" s="251"/>
      <c r="J51" s="251"/>
      <c r="K51" s="251"/>
      <c r="L51" s="252"/>
      <c r="M51" s="231"/>
      <c r="N51" s="232"/>
      <c r="O51" s="233"/>
      <c r="P51" s="234"/>
      <c r="Q51" s="235"/>
      <c r="R51" s="67" t="s">
        <v>10</v>
      </c>
      <c r="S51" s="236" t="s">
        <v>50</v>
      </c>
      <c r="T51" s="236"/>
      <c r="U51" s="68" t="s">
        <v>10</v>
      </c>
      <c r="V51" s="236" t="s">
        <v>49</v>
      </c>
      <c r="W51" s="236"/>
      <c r="X51" s="68" t="s">
        <v>10</v>
      </c>
      <c r="Y51" s="236" t="s">
        <v>48</v>
      </c>
      <c r="Z51" s="237"/>
      <c r="AA51" s="238"/>
      <c r="AB51" s="239"/>
      <c r="AC51" s="239"/>
      <c r="AD51" s="240"/>
      <c r="AE51" s="241"/>
      <c r="AF51" s="239"/>
      <c r="AG51" s="239"/>
      <c r="AH51" s="240"/>
      <c r="AI51" s="69" t="s">
        <v>10</v>
      </c>
      <c r="AJ51" s="210" t="s">
        <v>109</v>
      </c>
      <c r="AK51" s="210"/>
      <c r="AL51" s="70" t="s">
        <v>110</v>
      </c>
      <c r="AM51" s="210" t="s">
        <v>111</v>
      </c>
      <c r="AN51" s="211"/>
      <c r="AP51" s="53"/>
    </row>
    <row r="52" spans="2:42" ht="14.25" customHeight="1" x14ac:dyDescent="0.15">
      <c r="B52" s="281"/>
      <c r="C52" s="167"/>
      <c r="D52" s="71"/>
      <c r="E52" s="249" t="s">
        <v>121</v>
      </c>
      <c r="F52" s="249"/>
      <c r="G52" s="249"/>
      <c r="H52" s="249"/>
      <c r="I52" s="249"/>
      <c r="J52" s="249"/>
      <c r="K52" s="249"/>
      <c r="L52" s="250"/>
      <c r="M52" s="214"/>
      <c r="N52" s="215"/>
      <c r="O52" s="216"/>
      <c r="P52" s="217"/>
      <c r="Q52" s="218"/>
      <c r="R52" s="72" t="s">
        <v>10</v>
      </c>
      <c r="S52" s="219" t="s">
        <v>50</v>
      </c>
      <c r="T52" s="219"/>
      <c r="U52" s="73" t="s">
        <v>10</v>
      </c>
      <c r="V52" s="219" t="s">
        <v>49</v>
      </c>
      <c r="W52" s="219"/>
      <c r="X52" s="73" t="s">
        <v>10</v>
      </c>
      <c r="Y52" s="219" t="s">
        <v>48</v>
      </c>
      <c r="Z52" s="220"/>
      <c r="AA52" s="221"/>
      <c r="AB52" s="222"/>
      <c r="AC52" s="222"/>
      <c r="AD52" s="223"/>
      <c r="AE52" s="224"/>
      <c r="AF52" s="222"/>
      <c r="AG52" s="222"/>
      <c r="AH52" s="223"/>
      <c r="AI52" s="74" t="s">
        <v>10</v>
      </c>
      <c r="AJ52" s="242" t="s">
        <v>109</v>
      </c>
      <c r="AK52" s="242"/>
      <c r="AL52" s="75" t="s">
        <v>110</v>
      </c>
      <c r="AM52" s="242" t="s">
        <v>111</v>
      </c>
      <c r="AN52" s="243"/>
      <c r="AP52" s="53"/>
    </row>
    <row r="53" spans="2:42" ht="14.25" customHeight="1" x14ac:dyDescent="0.15">
      <c r="B53" s="281"/>
      <c r="C53" s="167"/>
      <c r="D53" s="62"/>
      <c r="E53" s="244" t="s">
        <v>122</v>
      </c>
      <c r="F53" s="245"/>
      <c r="G53" s="245"/>
      <c r="H53" s="245"/>
      <c r="I53" s="245"/>
      <c r="J53" s="245"/>
      <c r="K53" s="245"/>
      <c r="L53" s="246"/>
      <c r="M53" s="196"/>
      <c r="N53" s="197"/>
      <c r="O53" s="198"/>
      <c r="P53" s="199"/>
      <c r="Q53" s="200"/>
      <c r="R53" s="30" t="s">
        <v>10</v>
      </c>
      <c r="S53" s="201" t="s">
        <v>50</v>
      </c>
      <c r="T53" s="201"/>
      <c r="U53" s="29" t="s">
        <v>10</v>
      </c>
      <c r="V53" s="201" t="s">
        <v>49</v>
      </c>
      <c r="W53" s="201"/>
      <c r="X53" s="29" t="s">
        <v>10</v>
      </c>
      <c r="Y53" s="201" t="s">
        <v>48</v>
      </c>
      <c r="Z53" s="202"/>
      <c r="AA53" s="203"/>
      <c r="AB53" s="204"/>
      <c r="AC53" s="204"/>
      <c r="AD53" s="205"/>
      <c r="AE53" s="206"/>
      <c r="AF53" s="204"/>
      <c r="AG53" s="204"/>
      <c r="AH53" s="205"/>
      <c r="AI53" s="63" t="s">
        <v>10</v>
      </c>
      <c r="AJ53" s="247" t="s">
        <v>109</v>
      </c>
      <c r="AK53" s="247"/>
      <c r="AL53" s="64" t="s">
        <v>110</v>
      </c>
      <c r="AM53" s="247" t="s">
        <v>111</v>
      </c>
      <c r="AN53" s="248"/>
      <c r="AP53" s="53"/>
    </row>
    <row r="54" spans="2:42" ht="14.25" customHeight="1" thickBot="1" x14ac:dyDescent="0.2">
      <c r="B54" s="281"/>
      <c r="C54" s="263"/>
      <c r="D54" s="66"/>
      <c r="E54" s="228" t="s">
        <v>123</v>
      </c>
      <c r="F54" s="229"/>
      <c r="G54" s="229"/>
      <c r="H54" s="229"/>
      <c r="I54" s="229"/>
      <c r="J54" s="229"/>
      <c r="K54" s="229"/>
      <c r="L54" s="230"/>
      <c r="M54" s="231"/>
      <c r="N54" s="232"/>
      <c r="O54" s="233"/>
      <c r="P54" s="234"/>
      <c r="Q54" s="235"/>
      <c r="R54" s="67" t="s">
        <v>10</v>
      </c>
      <c r="S54" s="236" t="s">
        <v>50</v>
      </c>
      <c r="T54" s="236"/>
      <c r="U54" s="68" t="s">
        <v>10</v>
      </c>
      <c r="V54" s="236" t="s">
        <v>49</v>
      </c>
      <c r="W54" s="236"/>
      <c r="X54" s="68" t="s">
        <v>10</v>
      </c>
      <c r="Y54" s="236" t="s">
        <v>48</v>
      </c>
      <c r="Z54" s="237"/>
      <c r="AA54" s="238"/>
      <c r="AB54" s="239"/>
      <c r="AC54" s="239"/>
      <c r="AD54" s="240"/>
      <c r="AE54" s="241"/>
      <c r="AF54" s="239"/>
      <c r="AG54" s="239"/>
      <c r="AH54" s="240"/>
      <c r="AI54" s="69" t="s">
        <v>10</v>
      </c>
      <c r="AJ54" s="210" t="s">
        <v>109</v>
      </c>
      <c r="AK54" s="210"/>
      <c r="AL54" s="70" t="s">
        <v>110</v>
      </c>
      <c r="AM54" s="210" t="s">
        <v>111</v>
      </c>
      <c r="AN54" s="211"/>
      <c r="AP54" s="53"/>
    </row>
    <row r="55" spans="2:42" ht="14.25" customHeight="1" x14ac:dyDescent="0.15">
      <c r="B55" s="76"/>
      <c r="C55" s="212" t="s">
        <v>124</v>
      </c>
      <c r="D55" s="213"/>
      <c r="E55" s="213"/>
      <c r="F55" s="213"/>
      <c r="G55" s="213"/>
      <c r="H55" s="213"/>
      <c r="I55" s="213"/>
      <c r="J55" s="213"/>
      <c r="K55" s="213"/>
      <c r="L55" s="213"/>
      <c r="M55" s="214"/>
      <c r="N55" s="215"/>
      <c r="O55" s="216"/>
      <c r="P55" s="217"/>
      <c r="Q55" s="218"/>
      <c r="R55" s="72" t="s">
        <v>10</v>
      </c>
      <c r="S55" s="219" t="s">
        <v>50</v>
      </c>
      <c r="T55" s="219"/>
      <c r="U55" s="73" t="s">
        <v>10</v>
      </c>
      <c r="V55" s="219" t="s">
        <v>49</v>
      </c>
      <c r="W55" s="219"/>
      <c r="X55" s="73" t="s">
        <v>10</v>
      </c>
      <c r="Y55" s="219" t="s">
        <v>48</v>
      </c>
      <c r="Z55" s="220"/>
      <c r="AA55" s="221"/>
      <c r="AB55" s="222"/>
      <c r="AC55" s="222"/>
      <c r="AD55" s="223"/>
      <c r="AE55" s="224"/>
      <c r="AF55" s="222"/>
      <c r="AG55" s="222"/>
      <c r="AH55" s="223"/>
      <c r="AI55" s="225"/>
      <c r="AJ55" s="226"/>
      <c r="AK55" s="226"/>
      <c r="AL55" s="226"/>
      <c r="AM55" s="226"/>
      <c r="AN55" s="227"/>
      <c r="AP55" s="53"/>
    </row>
    <row r="56" spans="2:42" ht="14.25" customHeight="1" x14ac:dyDescent="0.15">
      <c r="B56" s="76"/>
      <c r="C56" s="194" t="s">
        <v>125</v>
      </c>
      <c r="D56" s="195"/>
      <c r="E56" s="195"/>
      <c r="F56" s="195"/>
      <c r="G56" s="195"/>
      <c r="H56" s="195"/>
      <c r="I56" s="195"/>
      <c r="J56" s="195"/>
      <c r="K56" s="195"/>
      <c r="L56" s="195"/>
      <c r="M56" s="196"/>
      <c r="N56" s="197"/>
      <c r="O56" s="198"/>
      <c r="P56" s="199"/>
      <c r="Q56" s="200"/>
      <c r="R56" s="30" t="s">
        <v>10</v>
      </c>
      <c r="S56" s="201" t="s">
        <v>50</v>
      </c>
      <c r="T56" s="201"/>
      <c r="U56" s="29" t="s">
        <v>10</v>
      </c>
      <c r="V56" s="201" t="s">
        <v>49</v>
      </c>
      <c r="W56" s="201"/>
      <c r="X56" s="29" t="s">
        <v>10</v>
      </c>
      <c r="Y56" s="201" t="s">
        <v>48</v>
      </c>
      <c r="Z56" s="202"/>
      <c r="AA56" s="203"/>
      <c r="AB56" s="204"/>
      <c r="AC56" s="204"/>
      <c r="AD56" s="205"/>
      <c r="AE56" s="206"/>
      <c r="AF56" s="204"/>
      <c r="AG56" s="204"/>
      <c r="AH56" s="205"/>
      <c r="AI56" s="207"/>
      <c r="AJ56" s="208"/>
      <c r="AK56" s="208"/>
      <c r="AL56" s="208"/>
      <c r="AM56" s="208"/>
      <c r="AN56" s="209"/>
      <c r="AP56" s="53"/>
    </row>
    <row r="57" spans="2:42" ht="14.25" customHeight="1" x14ac:dyDescent="0.15">
      <c r="B57" s="183" t="s">
        <v>126</v>
      </c>
      <c r="C57" s="184"/>
      <c r="D57" s="184"/>
      <c r="E57" s="184"/>
      <c r="F57" s="184"/>
      <c r="G57" s="184"/>
      <c r="H57" s="184"/>
      <c r="I57" s="184"/>
      <c r="J57" s="184"/>
      <c r="K57" s="185"/>
      <c r="L57" s="77"/>
      <c r="M57" s="78"/>
      <c r="N57" s="78"/>
      <c r="O57" s="78"/>
      <c r="P57" s="78"/>
      <c r="Q57" s="78"/>
      <c r="R57" s="79"/>
      <c r="S57" s="79"/>
      <c r="T57" s="79"/>
      <c r="U57" s="80"/>
      <c r="V57" s="81"/>
      <c r="W57" s="82"/>
      <c r="X57" s="82"/>
      <c r="Y57" s="82"/>
      <c r="Z57" s="82"/>
      <c r="AA57" s="82"/>
      <c r="AB57" s="83"/>
      <c r="AC57" s="83"/>
      <c r="AD57" s="83"/>
      <c r="AE57" s="84"/>
      <c r="AF57" s="84"/>
      <c r="AG57" s="84"/>
      <c r="AH57" s="84"/>
      <c r="AI57" s="84"/>
      <c r="AJ57" s="85"/>
      <c r="AK57" s="84"/>
      <c r="AL57" s="84"/>
      <c r="AM57" s="84"/>
      <c r="AN57" s="86"/>
      <c r="AP57" s="53"/>
    </row>
    <row r="58" spans="2:42" ht="14.25" customHeight="1" x14ac:dyDescent="0.15">
      <c r="B58" s="186" t="s">
        <v>127</v>
      </c>
      <c r="C58" s="186"/>
      <c r="D58" s="186"/>
      <c r="E58" s="186"/>
      <c r="F58" s="186"/>
      <c r="G58" s="186"/>
      <c r="H58" s="186"/>
      <c r="I58" s="186"/>
      <c r="J58" s="186"/>
      <c r="K58" s="187"/>
      <c r="L58" s="188"/>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90"/>
      <c r="AP58" s="53"/>
    </row>
    <row r="59" spans="2:42" ht="14.25" customHeight="1" x14ac:dyDescent="0.15">
      <c r="B59" s="163" t="s">
        <v>47</v>
      </c>
      <c r="C59" s="163"/>
      <c r="D59" s="163"/>
      <c r="E59" s="163"/>
      <c r="F59" s="163"/>
      <c r="G59" s="163"/>
      <c r="H59" s="163"/>
      <c r="I59" s="163"/>
      <c r="J59" s="163"/>
      <c r="K59" s="163"/>
      <c r="L59" s="87"/>
      <c r="M59" s="88"/>
      <c r="N59" s="88"/>
      <c r="O59" s="88"/>
      <c r="P59" s="88"/>
      <c r="Q59" s="88"/>
      <c r="R59" s="89"/>
      <c r="S59" s="89"/>
      <c r="T59" s="89"/>
      <c r="U59" s="90"/>
      <c r="V59" s="81" t="s">
        <v>128</v>
      </c>
      <c r="W59" s="82"/>
      <c r="X59" s="82"/>
      <c r="Y59" s="82"/>
      <c r="Z59" s="82"/>
      <c r="AA59" s="82"/>
      <c r="AB59" s="83"/>
      <c r="AC59" s="83"/>
      <c r="AD59" s="83"/>
      <c r="AE59" s="84"/>
      <c r="AF59" s="84"/>
      <c r="AG59" s="84"/>
      <c r="AH59" s="84"/>
      <c r="AI59" s="84"/>
      <c r="AJ59" s="85"/>
      <c r="AK59" s="84"/>
      <c r="AL59" s="84"/>
      <c r="AM59" s="84"/>
      <c r="AN59" s="86"/>
      <c r="AP59" s="53"/>
    </row>
    <row r="60" spans="2:42" ht="14.25" customHeight="1" x14ac:dyDescent="0.15">
      <c r="B60" s="183" t="s">
        <v>129</v>
      </c>
      <c r="C60" s="184"/>
      <c r="D60" s="184"/>
      <c r="E60" s="184"/>
      <c r="F60" s="184"/>
      <c r="G60" s="184"/>
      <c r="H60" s="184"/>
      <c r="I60" s="184"/>
      <c r="J60" s="184"/>
      <c r="K60" s="185"/>
      <c r="L60" s="191"/>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3"/>
      <c r="AP60" s="53"/>
    </row>
    <row r="61" spans="2:42" ht="14.25" customHeight="1" x14ac:dyDescent="0.15">
      <c r="B61" s="164" t="s">
        <v>46</v>
      </c>
      <c r="C61" s="165"/>
      <c r="D61" s="165"/>
      <c r="E61" s="165"/>
      <c r="F61" s="165"/>
      <c r="G61" s="165"/>
      <c r="H61" s="165"/>
      <c r="I61" s="165"/>
      <c r="J61" s="165"/>
      <c r="K61" s="165"/>
      <c r="L61" s="165"/>
      <c r="M61" s="165"/>
      <c r="N61" s="165"/>
      <c r="O61" s="91"/>
      <c r="P61" s="92"/>
      <c r="Q61" s="93"/>
      <c r="R61" s="93"/>
      <c r="S61" s="93"/>
      <c r="T61" s="93"/>
      <c r="U61" s="94"/>
      <c r="V61" s="81"/>
      <c r="W61" s="82"/>
      <c r="X61" s="82"/>
      <c r="Y61" s="82"/>
      <c r="Z61" s="82"/>
      <c r="AA61" s="82"/>
      <c r="AB61" s="83"/>
      <c r="AC61" s="83"/>
      <c r="AD61" s="83"/>
      <c r="AE61" s="84"/>
      <c r="AF61" s="84"/>
      <c r="AG61" s="84"/>
      <c r="AH61" s="84"/>
      <c r="AI61" s="84"/>
      <c r="AJ61" s="85"/>
      <c r="AK61" s="84"/>
      <c r="AL61" s="84"/>
      <c r="AM61" s="84"/>
      <c r="AN61" s="86"/>
      <c r="AP61" s="53"/>
    </row>
    <row r="62" spans="2:42" ht="14.25" customHeight="1" x14ac:dyDescent="0.15">
      <c r="B62" s="166" t="s">
        <v>45</v>
      </c>
      <c r="C62" s="169" t="s">
        <v>44</v>
      </c>
      <c r="D62" s="170"/>
      <c r="E62" s="170"/>
      <c r="F62" s="170"/>
      <c r="G62" s="170"/>
      <c r="H62" s="170"/>
      <c r="I62" s="170"/>
      <c r="J62" s="170"/>
      <c r="K62" s="170"/>
      <c r="L62" s="170"/>
      <c r="M62" s="170"/>
      <c r="N62" s="170"/>
      <c r="O62" s="170"/>
      <c r="P62" s="170"/>
      <c r="Q62" s="170"/>
      <c r="R62" s="170"/>
      <c r="S62" s="170"/>
      <c r="T62" s="171"/>
      <c r="U62" s="169" t="s">
        <v>43</v>
      </c>
      <c r="V62" s="172"/>
      <c r="W62" s="172"/>
      <c r="X62" s="172"/>
      <c r="Y62" s="172"/>
      <c r="Z62" s="172"/>
      <c r="AA62" s="172"/>
      <c r="AB62" s="172"/>
      <c r="AC62" s="172"/>
      <c r="AD62" s="172"/>
      <c r="AE62" s="172"/>
      <c r="AF62" s="172"/>
      <c r="AG62" s="172"/>
      <c r="AH62" s="172"/>
      <c r="AI62" s="172"/>
      <c r="AJ62" s="172"/>
      <c r="AK62" s="172"/>
      <c r="AL62" s="172"/>
      <c r="AM62" s="172"/>
      <c r="AN62" s="173"/>
      <c r="AP62" s="53"/>
    </row>
    <row r="63" spans="2:42" x14ac:dyDescent="0.15">
      <c r="B63" s="167"/>
      <c r="C63" s="174"/>
      <c r="D63" s="175"/>
      <c r="E63" s="175"/>
      <c r="F63" s="175"/>
      <c r="G63" s="175"/>
      <c r="H63" s="175"/>
      <c r="I63" s="175"/>
      <c r="J63" s="175"/>
      <c r="K63" s="175"/>
      <c r="L63" s="175"/>
      <c r="M63" s="175"/>
      <c r="N63" s="175"/>
      <c r="O63" s="175"/>
      <c r="P63" s="175"/>
      <c r="Q63" s="175"/>
      <c r="R63" s="175"/>
      <c r="S63" s="175"/>
      <c r="T63" s="176"/>
      <c r="U63" s="174"/>
      <c r="V63" s="175"/>
      <c r="W63" s="175"/>
      <c r="X63" s="175"/>
      <c r="Y63" s="175"/>
      <c r="Z63" s="175"/>
      <c r="AA63" s="175"/>
      <c r="AB63" s="175"/>
      <c r="AC63" s="175"/>
      <c r="AD63" s="175"/>
      <c r="AE63" s="175"/>
      <c r="AF63" s="175"/>
      <c r="AG63" s="175"/>
      <c r="AH63" s="175"/>
      <c r="AI63" s="175"/>
      <c r="AJ63" s="175"/>
      <c r="AK63" s="175"/>
      <c r="AL63" s="175"/>
      <c r="AM63" s="175"/>
      <c r="AN63" s="176"/>
      <c r="AP63" s="53"/>
    </row>
    <row r="64" spans="2:42" x14ac:dyDescent="0.15">
      <c r="B64" s="167"/>
      <c r="C64" s="177"/>
      <c r="D64" s="178"/>
      <c r="E64" s="178"/>
      <c r="F64" s="178"/>
      <c r="G64" s="178"/>
      <c r="H64" s="178"/>
      <c r="I64" s="178"/>
      <c r="J64" s="178"/>
      <c r="K64" s="178"/>
      <c r="L64" s="178"/>
      <c r="M64" s="178"/>
      <c r="N64" s="178"/>
      <c r="O64" s="178"/>
      <c r="P64" s="178"/>
      <c r="Q64" s="178"/>
      <c r="R64" s="178"/>
      <c r="S64" s="178"/>
      <c r="T64" s="179"/>
      <c r="U64" s="177"/>
      <c r="V64" s="178"/>
      <c r="W64" s="178"/>
      <c r="X64" s="178"/>
      <c r="Y64" s="178"/>
      <c r="Z64" s="178"/>
      <c r="AA64" s="178"/>
      <c r="AB64" s="178"/>
      <c r="AC64" s="178"/>
      <c r="AD64" s="178"/>
      <c r="AE64" s="178"/>
      <c r="AF64" s="178"/>
      <c r="AG64" s="178"/>
      <c r="AH64" s="178"/>
      <c r="AI64" s="178"/>
      <c r="AJ64" s="178"/>
      <c r="AK64" s="178"/>
      <c r="AL64" s="178"/>
      <c r="AM64" s="178"/>
      <c r="AN64" s="179"/>
      <c r="AP64" s="53"/>
    </row>
    <row r="65" spans="2:43" x14ac:dyDescent="0.15">
      <c r="B65" s="167"/>
      <c r="C65" s="177"/>
      <c r="D65" s="178"/>
      <c r="E65" s="178"/>
      <c r="F65" s="178"/>
      <c r="G65" s="178"/>
      <c r="H65" s="178"/>
      <c r="I65" s="178"/>
      <c r="J65" s="178"/>
      <c r="K65" s="178"/>
      <c r="L65" s="178"/>
      <c r="M65" s="178"/>
      <c r="N65" s="178"/>
      <c r="O65" s="178"/>
      <c r="P65" s="178"/>
      <c r="Q65" s="178"/>
      <c r="R65" s="178"/>
      <c r="S65" s="178"/>
      <c r="T65" s="179"/>
      <c r="U65" s="177"/>
      <c r="V65" s="178"/>
      <c r="W65" s="178"/>
      <c r="X65" s="178"/>
      <c r="Y65" s="178"/>
      <c r="Z65" s="178"/>
      <c r="AA65" s="178"/>
      <c r="AB65" s="178"/>
      <c r="AC65" s="178"/>
      <c r="AD65" s="178"/>
      <c r="AE65" s="178"/>
      <c r="AF65" s="178"/>
      <c r="AG65" s="178"/>
      <c r="AH65" s="178"/>
      <c r="AI65" s="178"/>
      <c r="AJ65" s="178"/>
      <c r="AK65" s="178"/>
      <c r="AL65" s="178"/>
      <c r="AM65" s="178"/>
      <c r="AN65" s="179"/>
      <c r="AP65" s="53"/>
    </row>
    <row r="66" spans="2:43" x14ac:dyDescent="0.15">
      <c r="B66" s="168"/>
      <c r="C66" s="180"/>
      <c r="D66" s="181"/>
      <c r="E66" s="181"/>
      <c r="F66" s="181"/>
      <c r="G66" s="181"/>
      <c r="H66" s="181"/>
      <c r="I66" s="181"/>
      <c r="J66" s="181"/>
      <c r="K66" s="181"/>
      <c r="L66" s="181"/>
      <c r="M66" s="181"/>
      <c r="N66" s="181"/>
      <c r="O66" s="181"/>
      <c r="P66" s="181"/>
      <c r="Q66" s="181"/>
      <c r="R66" s="181"/>
      <c r="S66" s="181"/>
      <c r="T66" s="182"/>
      <c r="U66" s="180"/>
      <c r="V66" s="181"/>
      <c r="W66" s="181"/>
      <c r="X66" s="181"/>
      <c r="Y66" s="181"/>
      <c r="Z66" s="181"/>
      <c r="AA66" s="181"/>
      <c r="AB66" s="181"/>
      <c r="AC66" s="181"/>
      <c r="AD66" s="181"/>
      <c r="AE66" s="181"/>
      <c r="AF66" s="181"/>
      <c r="AG66" s="181"/>
      <c r="AH66" s="181"/>
      <c r="AI66" s="181"/>
      <c r="AJ66" s="181"/>
      <c r="AK66" s="181"/>
      <c r="AL66" s="181"/>
      <c r="AM66" s="181"/>
      <c r="AN66" s="182"/>
      <c r="AP66" s="53"/>
    </row>
    <row r="67" spans="2:43" ht="14.25" customHeight="1" x14ac:dyDescent="0.15">
      <c r="B67" s="160" t="s">
        <v>42</v>
      </c>
      <c r="C67" s="161"/>
      <c r="D67" s="161"/>
      <c r="E67" s="161"/>
      <c r="F67" s="162"/>
      <c r="G67" s="163" t="s">
        <v>41</v>
      </c>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P67" s="53"/>
    </row>
    <row r="69" spans="2:43" x14ac:dyDescent="0.15">
      <c r="B69" s="61" t="s">
        <v>130</v>
      </c>
    </row>
    <row r="70" spans="2:43" x14ac:dyDescent="0.15">
      <c r="B70" s="61" t="s">
        <v>40</v>
      </c>
    </row>
    <row r="71" spans="2:43" x14ac:dyDescent="0.15">
      <c r="B71" s="61" t="s">
        <v>131</v>
      </c>
    </row>
    <row r="72" spans="2:43" x14ac:dyDescent="0.15">
      <c r="B72" s="61" t="s">
        <v>132</v>
      </c>
    </row>
    <row r="73" spans="2:43" x14ac:dyDescent="0.15">
      <c r="B73" s="61" t="s">
        <v>39</v>
      </c>
    </row>
    <row r="74" spans="2:43" x14ac:dyDescent="0.15">
      <c r="B74" s="61" t="s">
        <v>133</v>
      </c>
    </row>
    <row r="75" spans="2:43" x14ac:dyDescent="0.15">
      <c r="B75" s="61" t="s">
        <v>134</v>
      </c>
      <c r="AP75" s="53"/>
      <c r="AQ75" s="61"/>
    </row>
    <row r="76" spans="2:43" x14ac:dyDescent="0.15">
      <c r="B76" s="61"/>
      <c r="E76" s="53" t="s">
        <v>135</v>
      </c>
      <c r="AP76" s="53"/>
      <c r="AQ76" s="61"/>
    </row>
    <row r="77" spans="2:43" x14ac:dyDescent="0.15">
      <c r="B77" s="61" t="s">
        <v>38</v>
      </c>
    </row>
    <row r="78" spans="2:43" x14ac:dyDescent="0.15">
      <c r="B78" s="61" t="s">
        <v>136</v>
      </c>
    </row>
    <row r="79" spans="2:43" x14ac:dyDescent="0.15">
      <c r="B79" s="61" t="s">
        <v>137</v>
      </c>
    </row>
    <row r="93" spans="2:2" ht="12.75" customHeight="1" x14ac:dyDescent="0.15">
      <c r="B93" s="95"/>
    </row>
    <row r="94" spans="2:2" ht="12.75" customHeight="1" x14ac:dyDescent="0.15">
      <c r="B94" s="95" t="s">
        <v>138</v>
      </c>
    </row>
    <row r="95" spans="2:2" ht="12.75" customHeight="1" x14ac:dyDescent="0.15">
      <c r="B95" s="95" t="s">
        <v>139</v>
      </c>
    </row>
    <row r="96" spans="2:2" ht="12.75" customHeight="1" x14ac:dyDescent="0.15">
      <c r="B96" s="95" t="s">
        <v>140</v>
      </c>
    </row>
    <row r="97" spans="2:2" ht="12.75" customHeight="1" x14ac:dyDescent="0.15">
      <c r="B97" s="95" t="s">
        <v>141</v>
      </c>
    </row>
    <row r="98" spans="2:2" ht="12.75" customHeight="1" x14ac:dyDescent="0.15">
      <c r="B98" s="95" t="s">
        <v>142</v>
      </c>
    </row>
    <row r="99" spans="2:2" ht="12.75" customHeight="1" x14ac:dyDescent="0.15">
      <c r="B99" s="95" t="s">
        <v>143</v>
      </c>
    </row>
    <row r="100" spans="2:2" ht="12.75" customHeight="1" x14ac:dyDescent="0.15">
      <c r="B100" s="95" t="s">
        <v>144</v>
      </c>
    </row>
    <row r="101" spans="2:2" ht="12.75" customHeight="1" x14ac:dyDescent="0.15">
      <c r="B101" s="95" t="s">
        <v>145</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9"/>
  <dataValidations count="4">
    <dataValidation type="list" allowBlank="1" showInputMessage="1" sqref="M21:U21" xr:uid="{00000000-0002-0000-0100-000000000000}">
      <formula1>"社会福祉法人,医療法人,社団法人,財団法人,株式会社,有限会社,その他"</formula1>
    </dataValidation>
    <dataValidation type="list" allowBlank="1" showInputMessage="1" showErrorMessage="1" sqref="R42:R56 U42:U56 X42:X56 AI42:AI54 AL42:AL54" xr:uid="{00000000-0002-0000-0100-000001000000}">
      <formula1>"□,■"</formula1>
    </dataValidation>
    <dataValidation type="list" allowBlank="1" showInputMessage="1" showErrorMessage="1" sqref="M42:N56" xr:uid="{00000000-0002-0000-0100-000002000000}">
      <formula1>"○"</formula1>
    </dataValidation>
    <dataValidation type="list" allowBlank="1" showInputMessage="1" showErrorMessage="1" sqref="AE42:AH56" xr:uid="{00000000-0002-0000-01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election activeCell="R19" sqref="R19:AN19"/>
    </sheetView>
  </sheetViews>
  <sheetFormatPr defaultRowHeight="13.5" x14ac:dyDescent="0.15"/>
  <cols>
    <col min="1" max="1" width="1.5" style="53" customWidth="1"/>
    <col min="2" max="2" width="4.25" style="53" customWidth="1"/>
    <col min="3" max="3" width="3.375" style="53" customWidth="1"/>
    <col min="4" max="4" width="0.5" style="53" customWidth="1"/>
    <col min="5" max="40" width="3.125" style="53" customWidth="1"/>
    <col min="41" max="41" width="1.5" style="53" customWidth="1"/>
    <col min="42" max="42" width="9" style="61"/>
    <col min="43" max="16384" width="9" style="53"/>
  </cols>
  <sheetData>
    <row r="1" spans="2:42" s="46" customFormat="1" x14ac:dyDescent="0.15">
      <c r="AP1" s="47"/>
    </row>
    <row r="2" spans="2:42" s="46" customFormat="1" x14ac:dyDescent="0.15">
      <c r="B2" s="47" t="s">
        <v>89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row>
    <row r="3" spans="2:42" s="46" customFormat="1" ht="14.25" customHeight="1" x14ac:dyDescent="0.15">
      <c r="AB3" s="160" t="s">
        <v>81</v>
      </c>
      <c r="AC3" s="161"/>
      <c r="AD3" s="161"/>
      <c r="AE3" s="161"/>
      <c r="AF3" s="162"/>
      <c r="AG3" s="327"/>
      <c r="AH3" s="328"/>
      <c r="AI3" s="328"/>
      <c r="AJ3" s="328"/>
      <c r="AK3" s="328"/>
      <c r="AL3" s="328"/>
      <c r="AM3" s="328"/>
      <c r="AN3" s="329"/>
      <c r="AO3" s="48"/>
      <c r="AP3" s="47"/>
    </row>
    <row r="4" spans="2:42" s="46" customFormat="1" x14ac:dyDescent="0.15">
      <c r="AP4" s="49"/>
    </row>
    <row r="5" spans="2:42" s="46" customFormat="1" x14ac:dyDescent="0.15">
      <c r="B5" s="353" t="s">
        <v>90</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row>
    <row r="6" spans="2:42" s="46" customFormat="1" x14ac:dyDescent="0.15">
      <c r="B6" s="353" t="s">
        <v>91</v>
      </c>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row>
    <row r="7" spans="2:42" s="46" customFormat="1" ht="13.5" customHeight="1" x14ac:dyDescent="0.15">
      <c r="B7" s="46" t="s">
        <v>92</v>
      </c>
      <c r="AE7" s="50" t="s">
        <v>80</v>
      </c>
      <c r="AF7" s="398">
        <v>5</v>
      </c>
      <c r="AG7" s="398"/>
      <c r="AH7" s="46" t="s">
        <v>7</v>
      </c>
      <c r="AI7" s="398">
        <v>4</v>
      </c>
      <c r="AJ7" s="398"/>
      <c r="AK7" s="46" t="s">
        <v>79</v>
      </c>
      <c r="AL7" s="398">
        <v>1</v>
      </c>
      <c r="AM7" s="398"/>
      <c r="AN7" s="46" t="s">
        <v>78</v>
      </c>
    </row>
    <row r="8" spans="2:42" s="46" customFormat="1" ht="13.5" customHeight="1" x14ac:dyDescent="0.15">
      <c r="B8" s="352" t="s">
        <v>93</v>
      </c>
      <c r="C8" s="352"/>
      <c r="D8" s="352"/>
      <c r="E8" s="352"/>
      <c r="F8" s="352"/>
      <c r="G8" s="352"/>
      <c r="H8" s="352"/>
      <c r="I8" s="352"/>
      <c r="J8" s="352"/>
      <c r="K8" s="352"/>
      <c r="V8" s="46" t="s">
        <v>94</v>
      </c>
      <c r="AE8" s="50"/>
      <c r="AF8" s="43"/>
      <c r="AG8" s="43"/>
      <c r="AI8" s="43"/>
      <c r="AJ8" s="43"/>
      <c r="AL8" s="43"/>
      <c r="AM8" s="43"/>
    </row>
    <row r="9" spans="2:42" s="46" customFormat="1" ht="13.5" customHeight="1" x14ac:dyDescent="0.15">
      <c r="L9" s="43"/>
      <c r="M9" s="43"/>
      <c r="N9" s="43"/>
      <c r="O9" s="43"/>
      <c r="P9" s="43"/>
      <c r="Q9" s="43"/>
      <c r="R9" s="43"/>
      <c r="S9" s="43"/>
      <c r="V9" s="353" t="s">
        <v>95</v>
      </c>
      <c r="W9" s="353"/>
      <c r="X9" s="353"/>
      <c r="Y9" s="361" t="s">
        <v>146</v>
      </c>
      <c r="Z9" s="361"/>
      <c r="AA9" s="361"/>
      <c r="AB9" s="361"/>
      <c r="AC9" s="361"/>
      <c r="AD9" s="361"/>
      <c r="AE9" s="361"/>
      <c r="AF9" s="361"/>
      <c r="AG9" s="361"/>
      <c r="AH9" s="361"/>
      <c r="AI9" s="361"/>
      <c r="AJ9" s="361"/>
      <c r="AK9" s="361"/>
      <c r="AL9" s="361"/>
      <c r="AM9" s="361"/>
      <c r="AN9" s="361"/>
    </row>
    <row r="10" spans="2:42" s="46" customFormat="1" x14ac:dyDescent="0.15">
      <c r="X10" s="51"/>
      <c r="Y10" s="354"/>
      <c r="Z10" s="354"/>
      <c r="AA10" s="354"/>
      <c r="AB10" s="354"/>
      <c r="AC10" s="354"/>
      <c r="AD10" s="354"/>
      <c r="AE10" s="354"/>
      <c r="AF10" s="354"/>
      <c r="AG10" s="354"/>
      <c r="AH10" s="354"/>
      <c r="AI10" s="354"/>
      <c r="AJ10" s="354"/>
      <c r="AK10" s="354"/>
      <c r="AL10" s="354"/>
      <c r="AM10" s="354"/>
      <c r="AN10" s="354"/>
    </row>
    <row r="11" spans="2:42" s="46" customFormat="1" x14ac:dyDescent="0.15">
      <c r="V11" s="353" t="s">
        <v>96</v>
      </c>
      <c r="W11" s="353"/>
      <c r="X11" s="353"/>
      <c r="Y11" s="397" t="s">
        <v>147</v>
      </c>
      <c r="Z11" s="397"/>
      <c r="AA11" s="397"/>
      <c r="AB11" s="397"/>
      <c r="AC11" s="397"/>
      <c r="AD11" s="397"/>
      <c r="AE11" s="397"/>
      <c r="AF11" s="397"/>
      <c r="AG11" s="397"/>
      <c r="AH11" s="397"/>
      <c r="AI11" s="397"/>
      <c r="AJ11" s="397"/>
      <c r="AK11" s="397"/>
      <c r="AL11" s="397"/>
      <c r="AM11" s="397"/>
      <c r="AN11" s="397"/>
    </row>
    <row r="12" spans="2:42" s="46" customFormat="1" x14ac:dyDescent="0.15">
      <c r="X12" s="51"/>
      <c r="Y12" s="343"/>
      <c r="Z12" s="343"/>
      <c r="AA12" s="343"/>
      <c r="AB12" s="343"/>
      <c r="AC12" s="343"/>
      <c r="AD12" s="343"/>
      <c r="AE12" s="343"/>
      <c r="AF12" s="343"/>
      <c r="AG12" s="343"/>
      <c r="AH12" s="343"/>
      <c r="AI12" s="343"/>
      <c r="AJ12" s="343"/>
      <c r="AK12" s="343"/>
      <c r="AL12" s="343"/>
      <c r="AM12" s="343"/>
      <c r="AN12" s="343"/>
    </row>
    <row r="13" spans="2:42" s="46" customFormat="1" x14ac:dyDescent="0.15">
      <c r="C13" s="47" t="s">
        <v>97</v>
      </c>
      <c r="D13" s="47"/>
    </row>
    <row r="14" spans="2:42" s="46" customFormat="1" ht="6.75" customHeight="1" x14ac:dyDescent="0.15">
      <c r="C14" s="47"/>
      <c r="D14" s="47"/>
    </row>
    <row r="15" spans="2:42" s="46" customFormat="1" ht="14.25" customHeight="1" x14ac:dyDescent="0.15">
      <c r="B15" s="166" t="s">
        <v>77</v>
      </c>
      <c r="C15" s="301" t="s">
        <v>76</v>
      </c>
      <c r="D15" s="302"/>
      <c r="E15" s="302"/>
      <c r="F15" s="302"/>
      <c r="G15" s="302"/>
      <c r="H15" s="302"/>
      <c r="I15" s="302"/>
      <c r="J15" s="302"/>
      <c r="K15" s="302"/>
      <c r="L15" s="344"/>
      <c r="M15" s="382" t="s">
        <v>148</v>
      </c>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4"/>
    </row>
    <row r="16" spans="2:42" s="46" customFormat="1" ht="14.25" customHeight="1" x14ac:dyDescent="0.15">
      <c r="B16" s="167"/>
      <c r="C16" s="307" t="s">
        <v>75</v>
      </c>
      <c r="D16" s="308"/>
      <c r="E16" s="308"/>
      <c r="F16" s="308"/>
      <c r="G16" s="308"/>
      <c r="H16" s="308"/>
      <c r="I16" s="308"/>
      <c r="J16" s="308"/>
      <c r="K16" s="308"/>
      <c r="L16" s="309"/>
      <c r="M16" s="385" t="s">
        <v>147</v>
      </c>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7"/>
    </row>
    <row r="17" spans="2:42" s="46" customFormat="1" ht="13.5" customHeight="1" x14ac:dyDescent="0.15">
      <c r="B17" s="167"/>
      <c r="C17" s="301" t="s">
        <v>74</v>
      </c>
      <c r="D17" s="302"/>
      <c r="E17" s="302"/>
      <c r="F17" s="302"/>
      <c r="G17" s="302"/>
      <c r="H17" s="302"/>
      <c r="I17" s="302"/>
      <c r="J17" s="302"/>
      <c r="K17" s="302"/>
      <c r="L17" s="303"/>
      <c r="M17" s="272" t="s">
        <v>60</v>
      </c>
      <c r="N17" s="272"/>
      <c r="O17" s="272"/>
      <c r="P17" s="272"/>
      <c r="Q17" s="375" t="s">
        <v>149</v>
      </c>
      <c r="R17" s="375"/>
      <c r="S17" s="375"/>
      <c r="T17" s="52" t="s">
        <v>59</v>
      </c>
      <c r="U17" s="375" t="s">
        <v>150</v>
      </c>
      <c r="V17" s="375"/>
      <c r="W17" s="375"/>
      <c r="X17" s="52" t="s">
        <v>58</v>
      </c>
      <c r="Y17" s="272"/>
      <c r="Z17" s="272"/>
      <c r="AA17" s="272"/>
      <c r="AB17" s="272"/>
      <c r="AC17" s="272"/>
      <c r="AD17" s="272"/>
      <c r="AE17" s="272"/>
      <c r="AF17" s="272"/>
      <c r="AG17" s="272"/>
      <c r="AH17" s="272"/>
      <c r="AI17" s="272"/>
      <c r="AJ17" s="272"/>
      <c r="AK17" s="272"/>
      <c r="AL17" s="272"/>
      <c r="AM17" s="272"/>
      <c r="AN17" s="274"/>
    </row>
    <row r="18" spans="2:42" s="46" customFormat="1" ht="13.5" customHeight="1" x14ac:dyDescent="0.15">
      <c r="B18" s="167"/>
      <c r="C18" s="304"/>
      <c r="D18" s="305"/>
      <c r="E18" s="305"/>
      <c r="F18" s="305"/>
      <c r="G18" s="305"/>
      <c r="H18" s="305"/>
      <c r="I18" s="305"/>
      <c r="J18" s="305"/>
      <c r="K18" s="305"/>
      <c r="L18" s="306"/>
      <c r="M18" s="376" t="s">
        <v>151</v>
      </c>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8"/>
    </row>
    <row r="19" spans="2:42" s="46" customFormat="1" ht="13.5" customHeight="1" x14ac:dyDescent="0.15">
      <c r="B19" s="167"/>
      <c r="C19" s="307"/>
      <c r="D19" s="308"/>
      <c r="E19" s="308"/>
      <c r="F19" s="308"/>
      <c r="G19" s="308"/>
      <c r="H19" s="308"/>
      <c r="I19" s="308"/>
      <c r="J19" s="308"/>
      <c r="K19" s="308"/>
      <c r="L19" s="309"/>
      <c r="M19" s="348" t="s">
        <v>73</v>
      </c>
      <c r="N19" s="349"/>
      <c r="O19" s="349"/>
      <c r="P19" s="349"/>
      <c r="Q19" s="349"/>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1"/>
    </row>
    <row r="20" spans="2:42" s="46" customFormat="1" ht="14.25" customHeight="1" x14ac:dyDescent="0.15">
      <c r="B20" s="167"/>
      <c r="C20" s="191" t="s">
        <v>65</v>
      </c>
      <c r="D20" s="192"/>
      <c r="E20" s="192"/>
      <c r="F20" s="192"/>
      <c r="G20" s="192"/>
      <c r="H20" s="192"/>
      <c r="I20" s="192"/>
      <c r="J20" s="192"/>
      <c r="K20" s="192"/>
      <c r="L20" s="193"/>
      <c r="M20" s="160" t="s">
        <v>64</v>
      </c>
      <c r="N20" s="161"/>
      <c r="O20" s="161"/>
      <c r="P20" s="161"/>
      <c r="Q20" s="162"/>
      <c r="R20" s="379" t="s">
        <v>152</v>
      </c>
      <c r="S20" s="380"/>
      <c r="T20" s="380"/>
      <c r="U20" s="380"/>
      <c r="V20" s="380"/>
      <c r="W20" s="380"/>
      <c r="X20" s="380"/>
      <c r="Y20" s="380"/>
      <c r="Z20" s="380"/>
      <c r="AA20" s="381"/>
      <c r="AB20" s="322" t="s">
        <v>63</v>
      </c>
      <c r="AC20" s="272"/>
      <c r="AD20" s="272"/>
      <c r="AE20" s="272"/>
      <c r="AF20" s="274"/>
      <c r="AG20" s="379" t="s">
        <v>153</v>
      </c>
      <c r="AH20" s="380"/>
      <c r="AI20" s="380"/>
      <c r="AJ20" s="380"/>
      <c r="AK20" s="380"/>
      <c r="AL20" s="380"/>
      <c r="AM20" s="380"/>
      <c r="AN20" s="381"/>
    </row>
    <row r="21" spans="2:42" ht="14.25" customHeight="1" x14ac:dyDescent="0.15">
      <c r="B21" s="167"/>
      <c r="C21" s="333" t="s">
        <v>72</v>
      </c>
      <c r="D21" s="334"/>
      <c r="E21" s="334"/>
      <c r="F21" s="334"/>
      <c r="G21" s="334"/>
      <c r="H21" s="334"/>
      <c r="I21" s="334"/>
      <c r="J21" s="334"/>
      <c r="K21" s="334"/>
      <c r="L21" s="335"/>
      <c r="M21" s="391" t="s">
        <v>154</v>
      </c>
      <c r="N21" s="392"/>
      <c r="O21" s="392"/>
      <c r="P21" s="392"/>
      <c r="Q21" s="392"/>
      <c r="R21" s="392"/>
      <c r="S21" s="392"/>
      <c r="T21" s="392"/>
      <c r="U21" s="393"/>
      <c r="V21" s="160" t="s">
        <v>71</v>
      </c>
      <c r="W21" s="161"/>
      <c r="X21" s="161"/>
      <c r="Y21" s="161"/>
      <c r="Z21" s="161"/>
      <c r="AA21" s="162"/>
      <c r="AB21" s="336"/>
      <c r="AC21" s="337"/>
      <c r="AD21" s="337"/>
      <c r="AE21" s="337"/>
      <c r="AF21" s="337"/>
      <c r="AG21" s="337"/>
      <c r="AH21" s="337"/>
      <c r="AI21" s="337"/>
      <c r="AJ21" s="337"/>
      <c r="AK21" s="337"/>
      <c r="AL21" s="337"/>
      <c r="AM21" s="337"/>
      <c r="AN21" s="338"/>
      <c r="AP21" s="53"/>
    </row>
    <row r="22" spans="2:42" ht="14.25" customHeight="1" x14ac:dyDescent="0.15">
      <c r="B22" s="167"/>
      <c r="C22" s="194" t="s">
        <v>98</v>
      </c>
      <c r="D22" s="195"/>
      <c r="E22" s="195"/>
      <c r="F22" s="195"/>
      <c r="G22" s="195"/>
      <c r="H22" s="195"/>
      <c r="I22" s="195"/>
      <c r="J22" s="195"/>
      <c r="K22" s="195"/>
      <c r="L22" s="339"/>
      <c r="M22" s="160" t="s">
        <v>70</v>
      </c>
      <c r="N22" s="161"/>
      <c r="O22" s="161"/>
      <c r="P22" s="161"/>
      <c r="Q22" s="162"/>
      <c r="R22" s="394" t="s">
        <v>155</v>
      </c>
      <c r="S22" s="395"/>
      <c r="T22" s="395"/>
      <c r="U22" s="395"/>
      <c r="V22" s="395"/>
      <c r="W22" s="395"/>
      <c r="X22" s="395"/>
      <c r="Y22" s="395"/>
      <c r="Z22" s="395"/>
      <c r="AA22" s="396"/>
      <c r="AB22" s="170" t="s">
        <v>69</v>
      </c>
      <c r="AC22" s="170"/>
      <c r="AD22" s="170"/>
      <c r="AE22" s="170"/>
      <c r="AF22" s="171"/>
      <c r="AG22" s="394" t="s">
        <v>156</v>
      </c>
      <c r="AH22" s="395"/>
      <c r="AI22" s="395"/>
      <c r="AJ22" s="395"/>
      <c r="AK22" s="395"/>
      <c r="AL22" s="395"/>
      <c r="AM22" s="395"/>
      <c r="AN22" s="396"/>
      <c r="AP22" s="53"/>
    </row>
    <row r="23" spans="2:42" ht="13.5" customHeight="1" x14ac:dyDescent="0.15">
      <c r="B23" s="167"/>
      <c r="C23" s="301" t="s">
        <v>68</v>
      </c>
      <c r="D23" s="302"/>
      <c r="E23" s="302"/>
      <c r="F23" s="302"/>
      <c r="G23" s="302"/>
      <c r="H23" s="302"/>
      <c r="I23" s="302"/>
      <c r="J23" s="302"/>
      <c r="K23" s="302"/>
      <c r="L23" s="303"/>
      <c r="M23" s="272" t="s">
        <v>60</v>
      </c>
      <c r="N23" s="272"/>
      <c r="O23" s="272"/>
      <c r="P23" s="272"/>
      <c r="Q23" s="375" t="s">
        <v>157</v>
      </c>
      <c r="R23" s="375"/>
      <c r="S23" s="375"/>
      <c r="T23" s="52" t="s">
        <v>59</v>
      </c>
      <c r="U23" s="375" t="s">
        <v>158</v>
      </c>
      <c r="V23" s="375"/>
      <c r="W23" s="375"/>
      <c r="X23" s="52" t="s">
        <v>58</v>
      </c>
      <c r="Y23" s="272"/>
      <c r="Z23" s="272"/>
      <c r="AA23" s="272"/>
      <c r="AB23" s="272"/>
      <c r="AC23" s="272"/>
      <c r="AD23" s="272"/>
      <c r="AE23" s="272"/>
      <c r="AF23" s="272"/>
      <c r="AG23" s="272"/>
      <c r="AH23" s="272"/>
      <c r="AI23" s="272"/>
      <c r="AJ23" s="272"/>
      <c r="AK23" s="272"/>
      <c r="AL23" s="272"/>
      <c r="AM23" s="272"/>
      <c r="AN23" s="274"/>
      <c r="AP23" s="53"/>
    </row>
    <row r="24" spans="2:42" ht="14.25" customHeight="1" x14ac:dyDescent="0.15">
      <c r="B24" s="167"/>
      <c r="C24" s="304"/>
      <c r="D24" s="305"/>
      <c r="E24" s="305"/>
      <c r="F24" s="305"/>
      <c r="G24" s="305"/>
      <c r="H24" s="305"/>
      <c r="I24" s="305"/>
      <c r="J24" s="305"/>
      <c r="K24" s="305"/>
      <c r="L24" s="306"/>
      <c r="M24" s="376" t="s">
        <v>159</v>
      </c>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8"/>
      <c r="AP24" s="53"/>
    </row>
    <row r="25" spans="2:42" x14ac:dyDescent="0.15">
      <c r="B25" s="168"/>
      <c r="C25" s="307"/>
      <c r="D25" s="308"/>
      <c r="E25" s="308"/>
      <c r="F25" s="308"/>
      <c r="G25" s="308"/>
      <c r="H25" s="308"/>
      <c r="I25" s="308"/>
      <c r="J25" s="308"/>
      <c r="K25" s="308"/>
      <c r="L25" s="309"/>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5"/>
      <c r="AP25" s="53"/>
    </row>
    <row r="26" spans="2:42" ht="13.5" customHeight="1" x14ac:dyDescent="0.15">
      <c r="B26" s="280" t="s">
        <v>99</v>
      </c>
      <c r="C26" s="301" t="s">
        <v>67</v>
      </c>
      <c r="D26" s="302"/>
      <c r="E26" s="302"/>
      <c r="F26" s="302"/>
      <c r="G26" s="302"/>
      <c r="H26" s="302"/>
      <c r="I26" s="302"/>
      <c r="J26" s="302"/>
      <c r="K26" s="302"/>
      <c r="L26" s="303"/>
      <c r="M26" s="382" t="s">
        <v>160</v>
      </c>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4"/>
      <c r="AP26" s="53"/>
    </row>
    <row r="27" spans="2:42" ht="13.5" customHeight="1" x14ac:dyDescent="0.15">
      <c r="B27" s="281"/>
      <c r="C27" s="307" t="s">
        <v>66</v>
      </c>
      <c r="D27" s="308"/>
      <c r="E27" s="308"/>
      <c r="F27" s="308"/>
      <c r="G27" s="308"/>
      <c r="H27" s="308"/>
      <c r="I27" s="308"/>
      <c r="J27" s="308"/>
      <c r="K27" s="308"/>
      <c r="L27" s="309"/>
      <c r="M27" s="385" t="s">
        <v>161</v>
      </c>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7"/>
      <c r="AP27" s="53"/>
    </row>
    <row r="28" spans="2:42" ht="13.5" customHeight="1" x14ac:dyDescent="0.15">
      <c r="B28" s="281"/>
      <c r="C28" s="301" t="s">
        <v>100</v>
      </c>
      <c r="D28" s="302"/>
      <c r="E28" s="302"/>
      <c r="F28" s="302"/>
      <c r="G28" s="302"/>
      <c r="H28" s="302"/>
      <c r="I28" s="302"/>
      <c r="J28" s="302"/>
      <c r="K28" s="302"/>
      <c r="L28" s="303"/>
      <c r="M28" s="272" t="s">
        <v>60</v>
      </c>
      <c r="N28" s="272"/>
      <c r="O28" s="272"/>
      <c r="P28" s="272"/>
      <c r="Q28" s="375" t="s">
        <v>162</v>
      </c>
      <c r="R28" s="375"/>
      <c r="S28" s="375"/>
      <c r="T28" s="52" t="s">
        <v>59</v>
      </c>
      <c r="U28" s="375" t="s">
        <v>163</v>
      </c>
      <c r="V28" s="375"/>
      <c r="W28" s="375"/>
      <c r="X28" s="52" t="s">
        <v>58</v>
      </c>
      <c r="Y28" s="272"/>
      <c r="Z28" s="272"/>
      <c r="AA28" s="272"/>
      <c r="AB28" s="272"/>
      <c r="AC28" s="272"/>
      <c r="AD28" s="272"/>
      <c r="AE28" s="272"/>
      <c r="AF28" s="272"/>
      <c r="AG28" s="272"/>
      <c r="AH28" s="272"/>
      <c r="AI28" s="272"/>
      <c r="AJ28" s="272"/>
      <c r="AK28" s="272"/>
      <c r="AL28" s="272"/>
      <c r="AM28" s="272"/>
      <c r="AN28" s="274"/>
      <c r="AP28" s="53"/>
    </row>
    <row r="29" spans="2:42" ht="14.25" customHeight="1" x14ac:dyDescent="0.15">
      <c r="B29" s="281"/>
      <c r="C29" s="304"/>
      <c r="D29" s="305"/>
      <c r="E29" s="305"/>
      <c r="F29" s="305"/>
      <c r="G29" s="305"/>
      <c r="H29" s="305"/>
      <c r="I29" s="305"/>
      <c r="J29" s="305"/>
      <c r="K29" s="305"/>
      <c r="L29" s="306"/>
      <c r="M29" s="376" t="s">
        <v>164</v>
      </c>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8"/>
      <c r="AP29" s="53"/>
    </row>
    <row r="30" spans="2:42" x14ac:dyDescent="0.15">
      <c r="B30" s="281"/>
      <c r="C30" s="307"/>
      <c r="D30" s="308"/>
      <c r="E30" s="308"/>
      <c r="F30" s="308"/>
      <c r="G30" s="308"/>
      <c r="H30" s="308"/>
      <c r="I30" s="308"/>
      <c r="J30" s="308"/>
      <c r="K30" s="308"/>
      <c r="L30" s="309"/>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5"/>
      <c r="AP30" s="53"/>
    </row>
    <row r="31" spans="2:42" ht="14.25" customHeight="1" x14ac:dyDescent="0.15">
      <c r="B31" s="281"/>
      <c r="C31" s="191" t="s">
        <v>65</v>
      </c>
      <c r="D31" s="192"/>
      <c r="E31" s="192"/>
      <c r="F31" s="192"/>
      <c r="G31" s="192"/>
      <c r="H31" s="192"/>
      <c r="I31" s="192"/>
      <c r="J31" s="192"/>
      <c r="K31" s="192"/>
      <c r="L31" s="193"/>
      <c r="M31" s="160" t="s">
        <v>64</v>
      </c>
      <c r="N31" s="161"/>
      <c r="O31" s="161"/>
      <c r="P31" s="161"/>
      <c r="Q31" s="162"/>
      <c r="R31" s="379" t="s">
        <v>165</v>
      </c>
      <c r="S31" s="380"/>
      <c r="T31" s="380"/>
      <c r="U31" s="380"/>
      <c r="V31" s="380"/>
      <c r="W31" s="380"/>
      <c r="X31" s="380"/>
      <c r="Y31" s="380"/>
      <c r="Z31" s="380"/>
      <c r="AA31" s="381"/>
      <c r="AB31" s="322" t="s">
        <v>63</v>
      </c>
      <c r="AC31" s="272"/>
      <c r="AD31" s="272"/>
      <c r="AE31" s="272"/>
      <c r="AF31" s="274"/>
      <c r="AG31" s="379" t="s">
        <v>166</v>
      </c>
      <c r="AH31" s="380"/>
      <c r="AI31" s="380"/>
      <c r="AJ31" s="380"/>
      <c r="AK31" s="380"/>
      <c r="AL31" s="380"/>
      <c r="AM31" s="380"/>
      <c r="AN31" s="381"/>
      <c r="AP31" s="53"/>
    </row>
    <row r="32" spans="2:42" ht="13.5" customHeight="1" x14ac:dyDescent="0.15">
      <c r="B32" s="281"/>
      <c r="C32" s="265" t="s">
        <v>101</v>
      </c>
      <c r="D32" s="266"/>
      <c r="E32" s="266"/>
      <c r="F32" s="266"/>
      <c r="G32" s="266"/>
      <c r="H32" s="266"/>
      <c r="I32" s="266"/>
      <c r="J32" s="266"/>
      <c r="K32" s="266"/>
      <c r="L32" s="267"/>
      <c r="M32" s="272" t="s">
        <v>60</v>
      </c>
      <c r="N32" s="272"/>
      <c r="O32" s="272"/>
      <c r="P32" s="272"/>
      <c r="Q32" s="273"/>
      <c r="R32" s="273"/>
      <c r="S32" s="273"/>
      <c r="T32" s="52" t="s">
        <v>59</v>
      </c>
      <c r="U32" s="273"/>
      <c r="V32" s="273"/>
      <c r="W32" s="273"/>
      <c r="X32" s="52" t="s">
        <v>58</v>
      </c>
      <c r="Y32" s="272"/>
      <c r="Z32" s="272"/>
      <c r="AA32" s="272"/>
      <c r="AB32" s="272"/>
      <c r="AC32" s="272"/>
      <c r="AD32" s="272"/>
      <c r="AE32" s="272"/>
      <c r="AF32" s="272"/>
      <c r="AG32" s="272"/>
      <c r="AH32" s="272"/>
      <c r="AI32" s="272"/>
      <c r="AJ32" s="272"/>
      <c r="AK32" s="272"/>
      <c r="AL32" s="272"/>
      <c r="AM32" s="272"/>
      <c r="AN32" s="274"/>
      <c r="AP32" s="53"/>
    </row>
    <row r="33" spans="2:42" ht="14.25" customHeight="1" x14ac:dyDescent="0.15">
      <c r="B33" s="281"/>
      <c r="C33" s="268"/>
      <c r="D33" s="269"/>
      <c r="E33" s="269"/>
      <c r="F33" s="269"/>
      <c r="G33" s="269"/>
      <c r="H33" s="269"/>
      <c r="I33" s="269"/>
      <c r="J33" s="269"/>
      <c r="K33" s="269"/>
      <c r="L33" s="270"/>
      <c r="M33" s="275"/>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7"/>
      <c r="AP33" s="53"/>
    </row>
    <row r="34" spans="2:42" x14ac:dyDescent="0.15">
      <c r="B34" s="281"/>
      <c r="C34" s="271"/>
      <c r="D34" s="242"/>
      <c r="E34" s="242"/>
      <c r="F34" s="242"/>
      <c r="G34" s="242"/>
      <c r="H34" s="242"/>
      <c r="I34" s="242"/>
      <c r="J34" s="242"/>
      <c r="K34" s="242"/>
      <c r="L34" s="243"/>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9"/>
      <c r="AP34" s="53"/>
    </row>
    <row r="35" spans="2:42" ht="14.25" customHeight="1" x14ac:dyDescent="0.15">
      <c r="B35" s="281"/>
      <c r="C35" s="191" t="s">
        <v>65</v>
      </c>
      <c r="D35" s="192"/>
      <c r="E35" s="192"/>
      <c r="F35" s="192"/>
      <c r="G35" s="192"/>
      <c r="H35" s="192"/>
      <c r="I35" s="192"/>
      <c r="J35" s="192"/>
      <c r="K35" s="192"/>
      <c r="L35" s="193"/>
      <c r="M35" s="160" t="s">
        <v>64</v>
      </c>
      <c r="N35" s="161"/>
      <c r="O35" s="161"/>
      <c r="P35" s="161"/>
      <c r="Q35" s="162"/>
      <c r="R35" s="327"/>
      <c r="S35" s="328"/>
      <c r="T35" s="328"/>
      <c r="U35" s="328"/>
      <c r="V35" s="328"/>
      <c r="W35" s="328"/>
      <c r="X35" s="328"/>
      <c r="Y35" s="328"/>
      <c r="Z35" s="328"/>
      <c r="AA35" s="329"/>
      <c r="AB35" s="322" t="s">
        <v>63</v>
      </c>
      <c r="AC35" s="272"/>
      <c r="AD35" s="272"/>
      <c r="AE35" s="272"/>
      <c r="AF35" s="274"/>
      <c r="AG35" s="327"/>
      <c r="AH35" s="328"/>
      <c r="AI35" s="328"/>
      <c r="AJ35" s="328"/>
      <c r="AK35" s="328"/>
      <c r="AL35" s="328"/>
      <c r="AM35" s="328"/>
      <c r="AN35" s="329"/>
      <c r="AP35" s="53"/>
    </row>
    <row r="36" spans="2:42" ht="14.25" customHeight="1" x14ac:dyDescent="0.15">
      <c r="B36" s="281"/>
      <c r="C36" s="191" t="s">
        <v>62</v>
      </c>
      <c r="D36" s="192"/>
      <c r="E36" s="192"/>
      <c r="F36" s="192"/>
      <c r="G36" s="192"/>
      <c r="H36" s="192"/>
      <c r="I36" s="192"/>
      <c r="J36" s="192"/>
      <c r="K36" s="192"/>
      <c r="L36" s="193"/>
      <c r="M36" s="388" t="s">
        <v>167</v>
      </c>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90"/>
      <c r="AP36" s="53"/>
    </row>
    <row r="37" spans="2:42" ht="13.5" customHeight="1" x14ac:dyDescent="0.15">
      <c r="B37" s="281"/>
      <c r="C37" s="301" t="s">
        <v>61</v>
      </c>
      <c r="D37" s="302"/>
      <c r="E37" s="302"/>
      <c r="F37" s="302"/>
      <c r="G37" s="302"/>
      <c r="H37" s="302"/>
      <c r="I37" s="302"/>
      <c r="J37" s="302"/>
      <c r="K37" s="302"/>
      <c r="L37" s="303"/>
      <c r="M37" s="272" t="s">
        <v>60</v>
      </c>
      <c r="N37" s="272"/>
      <c r="O37" s="272"/>
      <c r="P37" s="272"/>
      <c r="Q37" s="375" t="s">
        <v>162</v>
      </c>
      <c r="R37" s="375"/>
      <c r="S37" s="375"/>
      <c r="T37" s="52" t="s">
        <v>59</v>
      </c>
      <c r="U37" s="375" t="s">
        <v>168</v>
      </c>
      <c r="V37" s="375"/>
      <c r="W37" s="375"/>
      <c r="X37" s="52" t="s">
        <v>58</v>
      </c>
      <c r="Y37" s="272"/>
      <c r="Z37" s="272"/>
      <c r="AA37" s="272"/>
      <c r="AB37" s="272"/>
      <c r="AC37" s="272"/>
      <c r="AD37" s="272"/>
      <c r="AE37" s="272"/>
      <c r="AF37" s="272"/>
      <c r="AG37" s="272"/>
      <c r="AH37" s="272"/>
      <c r="AI37" s="272"/>
      <c r="AJ37" s="272"/>
      <c r="AK37" s="272"/>
      <c r="AL37" s="272"/>
      <c r="AM37" s="272"/>
      <c r="AN37" s="274"/>
      <c r="AP37" s="53"/>
    </row>
    <row r="38" spans="2:42" ht="14.25" customHeight="1" x14ac:dyDescent="0.15">
      <c r="B38" s="281"/>
      <c r="C38" s="304"/>
      <c r="D38" s="305"/>
      <c r="E38" s="305"/>
      <c r="F38" s="305"/>
      <c r="G38" s="305"/>
      <c r="H38" s="305"/>
      <c r="I38" s="305"/>
      <c r="J38" s="305"/>
      <c r="K38" s="305"/>
      <c r="L38" s="306"/>
      <c r="M38" s="376" t="s">
        <v>169</v>
      </c>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8"/>
      <c r="AP38" s="53"/>
    </row>
    <row r="39" spans="2:42" x14ac:dyDescent="0.15">
      <c r="B39" s="323"/>
      <c r="C39" s="307"/>
      <c r="D39" s="308"/>
      <c r="E39" s="308"/>
      <c r="F39" s="308"/>
      <c r="G39" s="308"/>
      <c r="H39" s="308"/>
      <c r="I39" s="308"/>
      <c r="J39" s="308"/>
      <c r="K39" s="308"/>
      <c r="L39" s="309"/>
      <c r="M39" s="314"/>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4"/>
      <c r="AL39" s="314"/>
      <c r="AM39" s="314"/>
      <c r="AN39" s="315"/>
      <c r="AP39" s="53"/>
    </row>
    <row r="40" spans="2:42" ht="13.5" customHeight="1" x14ac:dyDescent="0.15">
      <c r="B40" s="280" t="s">
        <v>102</v>
      </c>
      <c r="C40" s="282" t="s">
        <v>57</v>
      </c>
      <c r="D40" s="283"/>
      <c r="E40" s="283"/>
      <c r="F40" s="283"/>
      <c r="G40" s="283"/>
      <c r="H40" s="283"/>
      <c r="I40" s="283"/>
      <c r="J40" s="283"/>
      <c r="K40" s="283"/>
      <c r="L40" s="283"/>
      <c r="M40" s="286" t="s">
        <v>56</v>
      </c>
      <c r="N40" s="287"/>
      <c r="O40" s="54" t="s">
        <v>103</v>
      </c>
      <c r="P40" s="55"/>
      <c r="Q40" s="56"/>
      <c r="R40" s="290" t="s">
        <v>55</v>
      </c>
      <c r="S40" s="291"/>
      <c r="T40" s="291"/>
      <c r="U40" s="291"/>
      <c r="V40" s="291"/>
      <c r="W40" s="291"/>
      <c r="X40" s="291"/>
      <c r="Y40" s="291"/>
      <c r="Z40" s="292"/>
      <c r="AA40" s="296" t="s">
        <v>54</v>
      </c>
      <c r="AB40" s="297"/>
      <c r="AC40" s="297"/>
      <c r="AD40" s="298"/>
      <c r="AE40" s="299" t="s">
        <v>53</v>
      </c>
      <c r="AF40" s="300"/>
      <c r="AG40" s="300"/>
      <c r="AH40" s="300"/>
      <c r="AI40" s="316" t="s">
        <v>104</v>
      </c>
      <c r="AJ40" s="317"/>
      <c r="AK40" s="317"/>
      <c r="AL40" s="317"/>
      <c r="AM40" s="317"/>
      <c r="AN40" s="318"/>
      <c r="AP40" s="53"/>
    </row>
    <row r="41" spans="2:42" ht="14.25" customHeight="1" x14ac:dyDescent="0.15">
      <c r="B41" s="281"/>
      <c r="C41" s="284"/>
      <c r="D41" s="285"/>
      <c r="E41" s="285"/>
      <c r="F41" s="285"/>
      <c r="G41" s="285"/>
      <c r="H41" s="285"/>
      <c r="I41" s="285"/>
      <c r="J41" s="285"/>
      <c r="K41" s="285"/>
      <c r="L41" s="285"/>
      <c r="M41" s="288"/>
      <c r="N41" s="289"/>
      <c r="O41" s="57" t="s">
        <v>105</v>
      </c>
      <c r="P41" s="58"/>
      <c r="Q41" s="59"/>
      <c r="R41" s="293"/>
      <c r="S41" s="294"/>
      <c r="T41" s="294"/>
      <c r="U41" s="294"/>
      <c r="V41" s="294"/>
      <c r="W41" s="294"/>
      <c r="X41" s="294"/>
      <c r="Y41" s="294"/>
      <c r="Z41" s="295"/>
      <c r="AA41" s="60" t="s">
        <v>52</v>
      </c>
      <c r="AB41" s="61"/>
      <c r="AC41" s="61"/>
      <c r="AD41" s="61"/>
      <c r="AE41" s="260" t="s">
        <v>51</v>
      </c>
      <c r="AF41" s="261"/>
      <c r="AG41" s="261"/>
      <c r="AH41" s="261"/>
      <c r="AI41" s="260" t="s">
        <v>106</v>
      </c>
      <c r="AJ41" s="261"/>
      <c r="AK41" s="261"/>
      <c r="AL41" s="261"/>
      <c r="AM41" s="261"/>
      <c r="AN41" s="262"/>
      <c r="AP41" s="53"/>
    </row>
    <row r="42" spans="2:42" ht="14.25" customHeight="1" x14ac:dyDescent="0.15">
      <c r="B42" s="281"/>
      <c r="C42" s="167" t="s">
        <v>107</v>
      </c>
      <c r="D42" s="62"/>
      <c r="E42" s="257" t="s">
        <v>108</v>
      </c>
      <c r="F42" s="257"/>
      <c r="G42" s="257"/>
      <c r="H42" s="257"/>
      <c r="I42" s="257"/>
      <c r="J42" s="257"/>
      <c r="K42" s="257"/>
      <c r="L42" s="264"/>
      <c r="M42" s="196"/>
      <c r="N42" s="197"/>
      <c r="O42" s="198"/>
      <c r="P42" s="199"/>
      <c r="Q42" s="200"/>
      <c r="R42" s="30" t="s">
        <v>10</v>
      </c>
      <c r="S42" s="201" t="s">
        <v>50</v>
      </c>
      <c r="T42" s="201"/>
      <c r="U42" s="29" t="s">
        <v>10</v>
      </c>
      <c r="V42" s="201" t="s">
        <v>49</v>
      </c>
      <c r="W42" s="201"/>
      <c r="X42" s="29" t="s">
        <v>10</v>
      </c>
      <c r="Y42" s="201" t="s">
        <v>48</v>
      </c>
      <c r="Z42" s="202"/>
      <c r="AA42" s="203"/>
      <c r="AB42" s="204"/>
      <c r="AC42" s="204"/>
      <c r="AD42" s="205"/>
      <c r="AE42" s="206"/>
      <c r="AF42" s="204"/>
      <c r="AG42" s="204"/>
      <c r="AH42" s="205"/>
      <c r="AI42" s="63" t="s">
        <v>10</v>
      </c>
      <c r="AJ42" s="247" t="s">
        <v>109</v>
      </c>
      <c r="AK42" s="247"/>
      <c r="AL42" s="64" t="s">
        <v>110</v>
      </c>
      <c r="AM42" s="247" t="s">
        <v>111</v>
      </c>
      <c r="AN42" s="248"/>
      <c r="AP42" s="53"/>
    </row>
    <row r="43" spans="2:42" ht="14.25" customHeight="1" x14ac:dyDescent="0.15">
      <c r="B43" s="281"/>
      <c r="C43" s="167"/>
      <c r="D43" s="62"/>
      <c r="E43" s="257" t="s">
        <v>112</v>
      </c>
      <c r="F43" s="258"/>
      <c r="G43" s="258"/>
      <c r="H43" s="258"/>
      <c r="I43" s="258"/>
      <c r="J43" s="258"/>
      <c r="K43" s="258"/>
      <c r="L43" s="259"/>
      <c r="M43" s="196"/>
      <c r="N43" s="197"/>
      <c r="O43" s="198"/>
      <c r="P43" s="199"/>
      <c r="Q43" s="200"/>
      <c r="R43" s="30" t="s">
        <v>10</v>
      </c>
      <c r="S43" s="201" t="s">
        <v>50</v>
      </c>
      <c r="T43" s="201"/>
      <c r="U43" s="29" t="s">
        <v>10</v>
      </c>
      <c r="V43" s="201" t="s">
        <v>49</v>
      </c>
      <c r="W43" s="201"/>
      <c r="X43" s="29" t="s">
        <v>10</v>
      </c>
      <c r="Y43" s="201" t="s">
        <v>48</v>
      </c>
      <c r="Z43" s="202"/>
      <c r="AA43" s="203"/>
      <c r="AB43" s="204"/>
      <c r="AC43" s="204"/>
      <c r="AD43" s="205"/>
      <c r="AE43" s="206"/>
      <c r="AF43" s="204"/>
      <c r="AG43" s="204"/>
      <c r="AH43" s="205"/>
      <c r="AI43" s="63" t="s">
        <v>10</v>
      </c>
      <c r="AJ43" s="247" t="s">
        <v>109</v>
      </c>
      <c r="AK43" s="247"/>
      <c r="AL43" s="64" t="s">
        <v>110</v>
      </c>
      <c r="AM43" s="247" t="s">
        <v>111</v>
      </c>
      <c r="AN43" s="248"/>
      <c r="AP43" s="53"/>
    </row>
    <row r="44" spans="2:42" ht="14.25" customHeight="1" x14ac:dyDescent="0.15">
      <c r="B44" s="281"/>
      <c r="C44" s="167"/>
      <c r="D44" s="62"/>
      <c r="E44" s="257" t="s">
        <v>113</v>
      </c>
      <c r="F44" s="258"/>
      <c r="G44" s="258"/>
      <c r="H44" s="258"/>
      <c r="I44" s="258"/>
      <c r="J44" s="258"/>
      <c r="K44" s="258"/>
      <c r="L44" s="259"/>
      <c r="M44" s="196"/>
      <c r="N44" s="197"/>
      <c r="O44" s="198"/>
      <c r="P44" s="199"/>
      <c r="Q44" s="200"/>
      <c r="R44" s="30" t="s">
        <v>10</v>
      </c>
      <c r="S44" s="201" t="s">
        <v>50</v>
      </c>
      <c r="T44" s="201"/>
      <c r="U44" s="29" t="s">
        <v>10</v>
      </c>
      <c r="V44" s="201" t="s">
        <v>49</v>
      </c>
      <c r="W44" s="201"/>
      <c r="X44" s="29" t="s">
        <v>10</v>
      </c>
      <c r="Y44" s="201" t="s">
        <v>48</v>
      </c>
      <c r="Z44" s="202"/>
      <c r="AA44" s="203"/>
      <c r="AB44" s="204"/>
      <c r="AC44" s="204"/>
      <c r="AD44" s="205"/>
      <c r="AE44" s="206"/>
      <c r="AF44" s="204"/>
      <c r="AG44" s="204"/>
      <c r="AH44" s="205"/>
      <c r="AI44" s="63" t="s">
        <v>10</v>
      </c>
      <c r="AJ44" s="247" t="s">
        <v>109</v>
      </c>
      <c r="AK44" s="247"/>
      <c r="AL44" s="64" t="s">
        <v>110</v>
      </c>
      <c r="AM44" s="247" t="s">
        <v>111</v>
      </c>
      <c r="AN44" s="248"/>
      <c r="AP44" s="53"/>
    </row>
    <row r="45" spans="2:42" ht="14.25" customHeight="1" x14ac:dyDescent="0.15">
      <c r="B45" s="281"/>
      <c r="C45" s="167"/>
      <c r="D45" s="62"/>
      <c r="E45" s="257" t="s">
        <v>114</v>
      </c>
      <c r="F45" s="258"/>
      <c r="G45" s="258"/>
      <c r="H45" s="258"/>
      <c r="I45" s="258"/>
      <c r="J45" s="258"/>
      <c r="K45" s="258"/>
      <c r="L45" s="259"/>
      <c r="M45" s="196"/>
      <c r="N45" s="197"/>
      <c r="O45" s="198"/>
      <c r="P45" s="199"/>
      <c r="Q45" s="200"/>
      <c r="R45" s="30" t="s">
        <v>10</v>
      </c>
      <c r="S45" s="201" t="s">
        <v>50</v>
      </c>
      <c r="T45" s="201"/>
      <c r="U45" s="29" t="s">
        <v>10</v>
      </c>
      <c r="V45" s="201" t="s">
        <v>49</v>
      </c>
      <c r="W45" s="201"/>
      <c r="X45" s="29" t="s">
        <v>10</v>
      </c>
      <c r="Y45" s="201" t="s">
        <v>48</v>
      </c>
      <c r="Z45" s="202"/>
      <c r="AA45" s="203"/>
      <c r="AB45" s="204"/>
      <c r="AC45" s="204"/>
      <c r="AD45" s="205"/>
      <c r="AE45" s="206"/>
      <c r="AF45" s="204"/>
      <c r="AG45" s="204"/>
      <c r="AH45" s="205"/>
      <c r="AI45" s="63" t="s">
        <v>10</v>
      </c>
      <c r="AJ45" s="247" t="s">
        <v>109</v>
      </c>
      <c r="AK45" s="247"/>
      <c r="AL45" s="64" t="s">
        <v>110</v>
      </c>
      <c r="AM45" s="247" t="s">
        <v>111</v>
      </c>
      <c r="AN45" s="248"/>
      <c r="AP45" s="53"/>
    </row>
    <row r="46" spans="2:42" ht="14.25" customHeight="1" x14ac:dyDescent="0.15">
      <c r="B46" s="281"/>
      <c r="C46" s="167"/>
      <c r="D46" s="62"/>
      <c r="E46" s="257" t="s">
        <v>115</v>
      </c>
      <c r="F46" s="258"/>
      <c r="G46" s="258"/>
      <c r="H46" s="258"/>
      <c r="I46" s="258"/>
      <c r="J46" s="258"/>
      <c r="K46" s="258"/>
      <c r="L46" s="259"/>
      <c r="M46" s="196"/>
      <c r="N46" s="197"/>
      <c r="O46" s="198"/>
      <c r="P46" s="199"/>
      <c r="Q46" s="200"/>
      <c r="R46" s="30" t="s">
        <v>10</v>
      </c>
      <c r="S46" s="201" t="s">
        <v>50</v>
      </c>
      <c r="T46" s="201"/>
      <c r="U46" s="29" t="s">
        <v>10</v>
      </c>
      <c r="V46" s="201" t="s">
        <v>49</v>
      </c>
      <c r="W46" s="201"/>
      <c r="X46" s="29" t="s">
        <v>10</v>
      </c>
      <c r="Y46" s="201" t="s">
        <v>48</v>
      </c>
      <c r="Z46" s="202"/>
      <c r="AA46" s="203"/>
      <c r="AB46" s="204"/>
      <c r="AC46" s="204"/>
      <c r="AD46" s="205"/>
      <c r="AE46" s="206"/>
      <c r="AF46" s="204"/>
      <c r="AG46" s="204"/>
      <c r="AH46" s="205"/>
      <c r="AI46" s="63" t="s">
        <v>10</v>
      </c>
      <c r="AJ46" s="247" t="s">
        <v>109</v>
      </c>
      <c r="AK46" s="247"/>
      <c r="AL46" s="64" t="s">
        <v>110</v>
      </c>
      <c r="AM46" s="247" t="s">
        <v>111</v>
      </c>
      <c r="AN46" s="248"/>
      <c r="AP46" s="53"/>
    </row>
    <row r="47" spans="2:42" ht="14.25" customHeight="1" x14ac:dyDescent="0.15">
      <c r="B47" s="281"/>
      <c r="C47" s="167"/>
      <c r="D47" s="62"/>
      <c r="E47" s="244" t="s">
        <v>116</v>
      </c>
      <c r="F47" s="245"/>
      <c r="G47" s="245"/>
      <c r="H47" s="245"/>
      <c r="I47" s="245"/>
      <c r="J47" s="245"/>
      <c r="K47" s="245"/>
      <c r="L47" s="246"/>
      <c r="M47" s="196"/>
      <c r="N47" s="197"/>
      <c r="O47" s="198"/>
      <c r="P47" s="199"/>
      <c r="Q47" s="200"/>
      <c r="R47" s="30" t="s">
        <v>10</v>
      </c>
      <c r="S47" s="201" t="s">
        <v>50</v>
      </c>
      <c r="T47" s="201"/>
      <c r="U47" s="29" t="s">
        <v>10</v>
      </c>
      <c r="V47" s="201" t="s">
        <v>49</v>
      </c>
      <c r="W47" s="201"/>
      <c r="X47" s="29" t="s">
        <v>10</v>
      </c>
      <c r="Y47" s="201" t="s">
        <v>48</v>
      </c>
      <c r="Z47" s="202"/>
      <c r="AA47" s="203"/>
      <c r="AB47" s="204"/>
      <c r="AC47" s="204"/>
      <c r="AD47" s="205"/>
      <c r="AE47" s="206"/>
      <c r="AF47" s="204"/>
      <c r="AG47" s="204"/>
      <c r="AH47" s="205"/>
      <c r="AI47" s="63" t="s">
        <v>10</v>
      </c>
      <c r="AJ47" s="247" t="s">
        <v>109</v>
      </c>
      <c r="AK47" s="247"/>
      <c r="AL47" s="64" t="s">
        <v>110</v>
      </c>
      <c r="AM47" s="247" t="s">
        <v>111</v>
      </c>
      <c r="AN47" s="248"/>
      <c r="AP47" s="53"/>
    </row>
    <row r="48" spans="2:42" ht="14.25" customHeight="1" x14ac:dyDescent="0.15">
      <c r="B48" s="281"/>
      <c r="C48" s="167"/>
      <c r="D48" s="62"/>
      <c r="E48" s="244" t="s">
        <v>117</v>
      </c>
      <c r="F48" s="245"/>
      <c r="G48" s="245"/>
      <c r="H48" s="245"/>
      <c r="I48" s="245"/>
      <c r="J48" s="245"/>
      <c r="K48" s="245"/>
      <c r="L48" s="246"/>
      <c r="M48" s="196"/>
      <c r="N48" s="197"/>
      <c r="O48" s="198"/>
      <c r="P48" s="199"/>
      <c r="Q48" s="200"/>
      <c r="R48" s="30" t="s">
        <v>10</v>
      </c>
      <c r="S48" s="201" t="s">
        <v>50</v>
      </c>
      <c r="T48" s="201"/>
      <c r="U48" s="29" t="s">
        <v>10</v>
      </c>
      <c r="V48" s="201" t="s">
        <v>49</v>
      </c>
      <c r="W48" s="201"/>
      <c r="X48" s="29" t="s">
        <v>10</v>
      </c>
      <c r="Y48" s="201" t="s">
        <v>48</v>
      </c>
      <c r="Z48" s="202"/>
      <c r="AA48" s="203"/>
      <c r="AB48" s="204"/>
      <c r="AC48" s="204"/>
      <c r="AD48" s="205"/>
      <c r="AE48" s="206"/>
      <c r="AF48" s="204"/>
      <c r="AG48" s="204"/>
      <c r="AH48" s="205"/>
      <c r="AI48" s="63" t="s">
        <v>10</v>
      </c>
      <c r="AJ48" s="247" t="s">
        <v>109</v>
      </c>
      <c r="AK48" s="247"/>
      <c r="AL48" s="64" t="s">
        <v>110</v>
      </c>
      <c r="AM48" s="247" t="s">
        <v>111</v>
      </c>
      <c r="AN48" s="248"/>
      <c r="AP48" s="53"/>
    </row>
    <row r="49" spans="2:42" ht="14.25" customHeight="1" x14ac:dyDescent="0.15">
      <c r="B49" s="281"/>
      <c r="C49" s="167"/>
      <c r="D49" s="65"/>
      <c r="E49" s="244" t="s">
        <v>118</v>
      </c>
      <c r="F49" s="255"/>
      <c r="G49" s="255"/>
      <c r="H49" s="255"/>
      <c r="I49" s="255"/>
      <c r="J49" s="255"/>
      <c r="K49" s="255"/>
      <c r="L49" s="256"/>
      <c r="M49" s="196"/>
      <c r="N49" s="197"/>
      <c r="O49" s="198"/>
      <c r="P49" s="199"/>
      <c r="Q49" s="200"/>
      <c r="R49" s="30" t="s">
        <v>10</v>
      </c>
      <c r="S49" s="201" t="s">
        <v>50</v>
      </c>
      <c r="T49" s="201"/>
      <c r="U49" s="29" t="s">
        <v>10</v>
      </c>
      <c r="V49" s="201" t="s">
        <v>49</v>
      </c>
      <c r="W49" s="201"/>
      <c r="X49" s="29" t="s">
        <v>10</v>
      </c>
      <c r="Y49" s="201" t="s">
        <v>48</v>
      </c>
      <c r="Z49" s="202"/>
      <c r="AA49" s="203"/>
      <c r="AB49" s="204"/>
      <c r="AC49" s="204"/>
      <c r="AD49" s="205"/>
      <c r="AE49" s="206"/>
      <c r="AF49" s="204"/>
      <c r="AG49" s="204"/>
      <c r="AH49" s="205"/>
      <c r="AI49" s="63" t="s">
        <v>10</v>
      </c>
      <c r="AJ49" s="247" t="s">
        <v>109</v>
      </c>
      <c r="AK49" s="247"/>
      <c r="AL49" s="64" t="s">
        <v>110</v>
      </c>
      <c r="AM49" s="247" t="s">
        <v>111</v>
      </c>
      <c r="AN49" s="248"/>
      <c r="AP49" s="53"/>
    </row>
    <row r="50" spans="2:42" ht="14.25" customHeight="1" x14ac:dyDescent="0.15">
      <c r="B50" s="281"/>
      <c r="C50" s="167"/>
      <c r="D50" s="65"/>
      <c r="E50" s="184" t="s">
        <v>119</v>
      </c>
      <c r="F50" s="253"/>
      <c r="G50" s="253"/>
      <c r="H50" s="253"/>
      <c r="I50" s="253"/>
      <c r="J50" s="253"/>
      <c r="K50" s="253"/>
      <c r="L50" s="254"/>
      <c r="M50" s="196"/>
      <c r="N50" s="197"/>
      <c r="O50" s="198"/>
      <c r="P50" s="199"/>
      <c r="Q50" s="200"/>
      <c r="R50" s="30" t="s">
        <v>10</v>
      </c>
      <c r="S50" s="201" t="s">
        <v>50</v>
      </c>
      <c r="T50" s="201"/>
      <c r="U50" s="29" t="s">
        <v>10</v>
      </c>
      <c r="V50" s="201" t="s">
        <v>49</v>
      </c>
      <c r="W50" s="201"/>
      <c r="X50" s="29" t="s">
        <v>10</v>
      </c>
      <c r="Y50" s="201" t="s">
        <v>48</v>
      </c>
      <c r="Z50" s="202"/>
      <c r="AA50" s="203"/>
      <c r="AB50" s="204"/>
      <c r="AC50" s="204"/>
      <c r="AD50" s="205"/>
      <c r="AE50" s="206"/>
      <c r="AF50" s="204"/>
      <c r="AG50" s="204"/>
      <c r="AH50" s="205"/>
      <c r="AI50" s="63" t="s">
        <v>10</v>
      </c>
      <c r="AJ50" s="247" t="s">
        <v>109</v>
      </c>
      <c r="AK50" s="247"/>
      <c r="AL50" s="64" t="s">
        <v>110</v>
      </c>
      <c r="AM50" s="247" t="s">
        <v>111</v>
      </c>
      <c r="AN50" s="248"/>
      <c r="AP50" s="53"/>
    </row>
    <row r="51" spans="2:42" ht="14.25" customHeight="1" thickBot="1" x14ac:dyDescent="0.2">
      <c r="B51" s="281"/>
      <c r="C51" s="167"/>
      <c r="D51" s="66"/>
      <c r="E51" s="228" t="s">
        <v>120</v>
      </c>
      <c r="F51" s="251"/>
      <c r="G51" s="251"/>
      <c r="H51" s="251"/>
      <c r="I51" s="251"/>
      <c r="J51" s="251"/>
      <c r="K51" s="251"/>
      <c r="L51" s="252"/>
      <c r="M51" s="231"/>
      <c r="N51" s="232"/>
      <c r="O51" s="233"/>
      <c r="P51" s="234"/>
      <c r="Q51" s="235"/>
      <c r="R51" s="67" t="s">
        <v>10</v>
      </c>
      <c r="S51" s="236" t="s">
        <v>50</v>
      </c>
      <c r="T51" s="236"/>
      <c r="U51" s="68" t="s">
        <v>10</v>
      </c>
      <c r="V51" s="236" t="s">
        <v>49</v>
      </c>
      <c r="W51" s="236"/>
      <c r="X51" s="68" t="s">
        <v>10</v>
      </c>
      <c r="Y51" s="236" t="s">
        <v>48</v>
      </c>
      <c r="Z51" s="237"/>
      <c r="AA51" s="238"/>
      <c r="AB51" s="239"/>
      <c r="AC51" s="239"/>
      <c r="AD51" s="240"/>
      <c r="AE51" s="241"/>
      <c r="AF51" s="239"/>
      <c r="AG51" s="239"/>
      <c r="AH51" s="240"/>
      <c r="AI51" s="69" t="s">
        <v>10</v>
      </c>
      <c r="AJ51" s="210" t="s">
        <v>109</v>
      </c>
      <c r="AK51" s="210"/>
      <c r="AL51" s="70" t="s">
        <v>110</v>
      </c>
      <c r="AM51" s="210" t="s">
        <v>111</v>
      </c>
      <c r="AN51" s="211"/>
      <c r="AP51" s="53"/>
    </row>
    <row r="52" spans="2:42" ht="14.25" customHeight="1" x14ac:dyDescent="0.15">
      <c r="B52" s="281"/>
      <c r="C52" s="167"/>
      <c r="D52" s="71"/>
      <c r="E52" s="249" t="s">
        <v>121</v>
      </c>
      <c r="F52" s="249"/>
      <c r="G52" s="249"/>
      <c r="H52" s="249"/>
      <c r="I52" s="249"/>
      <c r="J52" s="249"/>
      <c r="K52" s="249"/>
      <c r="L52" s="250"/>
      <c r="M52" s="214"/>
      <c r="N52" s="215"/>
      <c r="O52" s="216"/>
      <c r="P52" s="217"/>
      <c r="Q52" s="218"/>
      <c r="R52" s="72" t="s">
        <v>10</v>
      </c>
      <c r="S52" s="219" t="s">
        <v>50</v>
      </c>
      <c r="T52" s="219"/>
      <c r="U52" s="73" t="s">
        <v>10</v>
      </c>
      <c r="V52" s="219" t="s">
        <v>49</v>
      </c>
      <c r="W52" s="219"/>
      <c r="X52" s="73" t="s">
        <v>10</v>
      </c>
      <c r="Y52" s="219" t="s">
        <v>48</v>
      </c>
      <c r="Z52" s="220"/>
      <c r="AA52" s="221"/>
      <c r="AB52" s="222"/>
      <c r="AC52" s="222"/>
      <c r="AD52" s="223"/>
      <c r="AE52" s="224"/>
      <c r="AF52" s="222"/>
      <c r="AG52" s="222"/>
      <c r="AH52" s="223"/>
      <c r="AI52" s="74" t="s">
        <v>10</v>
      </c>
      <c r="AJ52" s="242" t="s">
        <v>109</v>
      </c>
      <c r="AK52" s="242"/>
      <c r="AL52" s="75" t="s">
        <v>110</v>
      </c>
      <c r="AM52" s="242" t="s">
        <v>111</v>
      </c>
      <c r="AN52" s="243"/>
      <c r="AP52" s="53"/>
    </row>
    <row r="53" spans="2:42" ht="14.25" customHeight="1" x14ac:dyDescent="0.15">
      <c r="B53" s="281"/>
      <c r="C53" s="167"/>
      <c r="D53" s="62"/>
      <c r="E53" s="244" t="s">
        <v>122</v>
      </c>
      <c r="F53" s="245"/>
      <c r="G53" s="245"/>
      <c r="H53" s="245"/>
      <c r="I53" s="245"/>
      <c r="J53" s="245"/>
      <c r="K53" s="245"/>
      <c r="L53" s="246"/>
      <c r="M53" s="196"/>
      <c r="N53" s="197"/>
      <c r="O53" s="198"/>
      <c r="P53" s="199"/>
      <c r="Q53" s="200"/>
      <c r="R53" s="30" t="s">
        <v>10</v>
      </c>
      <c r="S53" s="201" t="s">
        <v>50</v>
      </c>
      <c r="T53" s="201"/>
      <c r="U53" s="29" t="s">
        <v>10</v>
      </c>
      <c r="V53" s="201" t="s">
        <v>49</v>
      </c>
      <c r="W53" s="201"/>
      <c r="X53" s="29" t="s">
        <v>10</v>
      </c>
      <c r="Y53" s="201" t="s">
        <v>48</v>
      </c>
      <c r="Z53" s="202"/>
      <c r="AA53" s="203"/>
      <c r="AB53" s="204"/>
      <c r="AC53" s="204"/>
      <c r="AD53" s="205"/>
      <c r="AE53" s="206"/>
      <c r="AF53" s="204"/>
      <c r="AG53" s="204"/>
      <c r="AH53" s="205"/>
      <c r="AI53" s="63" t="s">
        <v>10</v>
      </c>
      <c r="AJ53" s="247" t="s">
        <v>109</v>
      </c>
      <c r="AK53" s="247"/>
      <c r="AL53" s="64" t="s">
        <v>110</v>
      </c>
      <c r="AM53" s="247" t="s">
        <v>111</v>
      </c>
      <c r="AN53" s="248"/>
      <c r="AP53" s="53"/>
    </row>
    <row r="54" spans="2:42" ht="14.25" customHeight="1" thickBot="1" x14ac:dyDescent="0.2">
      <c r="B54" s="281"/>
      <c r="C54" s="263"/>
      <c r="D54" s="66"/>
      <c r="E54" s="228" t="s">
        <v>123</v>
      </c>
      <c r="F54" s="229"/>
      <c r="G54" s="229"/>
      <c r="H54" s="229"/>
      <c r="I54" s="229"/>
      <c r="J54" s="229"/>
      <c r="K54" s="229"/>
      <c r="L54" s="230"/>
      <c r="M54" s="231"/>
      <c r="N54" s="232"/>
      <c r="O54" s="233"/>
      <c r="P54" s="234"/>
      <c r="Q54" s="235"/>
      <c r="R54" s="67" t="s">
        <v>10</v>
      </c>
      <c r="S54" s="236" t="s">
        <v>50</v>
      </c>
      <c r="T54" s="236"/>
      <c r="U54" s="68" t="s">
        <v>10</v>
      </c>
      <c r="V54" s="236" t="s">
        <v>49</v>
      </c>
      <c r="W54" s="236"/>
      <c r="X54" s="68" t="s">
        <v>10</v>
      </c>
      <c r="Y54" s="236" t="s">
        <v>48</v>
      </c>
      <c r="Z54" s="237"/>
      <c r="AA54" s="238"/>
      <c r="AB54" s="239"/>
      <c r="AC54" s="239"/>
      <c r="AD54" s="240"/>
      <c r="AE54" s="241"/>
      <c r="AF54" s="239"/>
      <c r="AG54" s="239"/>
      <c r="AH54" s="240"/>
      <c r="AI54" s="69" t="s">
        <v>10</v>
      </c>
      <c r="AJ54" s="210" t="s">
        <v>109</v>
      </c>
      <c r="AK54" s="210"/>
      <c r="AL54" s="70" t="s">
        <v>110</v>
      </c>
      <c r="AM54" s="210" t="s">
        <v>111</v>
      </c>
      <c r="AN54" s="211"/>
      <c r="AP54" s="53"/>
    </row>
    <row r="55" spans="2:42" ht="14.25" customHeight="1" x14ac:dyDescent="0.15">
      <c r="B55" s="76"/>
      <c r="C55" s="212" t="s">
        <v>124</v>
      </c>
      <c r="D55" s="213"/>
      <c r="E55" s="213"/>
      <c r="F55" s="213"/>
      <c r="G55" s="213"/>
      <c r="H55" s="213"/>
      <c r="I55" s="213"/>
      <c r="J55" s="213"/>
      <c r="K55" s="213"/>
      <c r="L55" s="213"/>
      <c r="M55" s="366" t="s">
        <v>170</v>
      </c>
      <c r="N55" s="367"/>
      <c r="O55" s="368">
        <v>43922</v>
      </c>
      <c r="P55" s="369"/>
      <c r="Q55" s="370"/>
      <c r="R55" s="72" t="s">
        <v>10</v>
      </c>
      <c r="S55" s="219" t="s">
        <v>50</v>
      </c>
      <c r="T55" s="219"/>
      <c r="U55" s="96" t="s">
        <v>110</v>
      </c>
      <c r="V55" s="219" t="s">
        <v>49</v>
      </c>
      <c r="W55" s="219"/>
      <c r="X55" s="73" t="s">
        <v>10</v>
      </c>
      <c r="Y55" s="219" t="s">
        <v>48</v>
      </c>
      <c r="Z55" s="220"/>
      <c r="AA55" s="371">
        <v>45047</v>
      </c>
      <c r="AB55" s="372"/>
      <c r="AC55" s="372"/>
      <c r="AD55" s="373"/>
      <c r="AE55" s="374" t="s">
        <v>171</v>
      </c>
      <c r="AF55" s="372"/>
      <c r="AG55" s="372"/>
      <c r="AH55" s="373"/>
      <c r="AI55" s="225"/>
      <c r="AJ55" s="226"/>
      <c r="AK55" s="226"/>
      <c r="AL55" s="226"/>
      <c r="AM55" s="226"/>
      <c r="AN55" s="227"/>
      <c r="AP55" s="53"/>
    </row>
    <row r="56" spans="2:42" ht="14.25" customHeight="1" x14ac:dyDescent="0.15">
      <c r="B56" s="76"/>
      <c r="C56" s="194" t="s">
        <v>125</v>
      </c>
      <c r="D56" s="195"/>
      <c r="E56" s="195"/>
      <c r="F56" s="195"/>
      <c r="G56" s="195"/>
      <c r="H56" s="195"/>
      <c r="I56" s="195"/>
      <c r="J56" s="195"/>
      <c r="K56" s="195"/>
      <c r="L56" s="195"/>
      <c r="M56" s="196"/>
      <c r="N56" s="197"/>
      <c r="O56" s="198"/>
      <c r="P56" s="199"/>
      <c r="Q56" s="200"/>
      <c r="R56" s="30" t="s">
        <v>10</v>
      </c>
      <c r="S56" s="201" t="s">
        <v>50</v>
      </c>
      <c r="T56" s="201"/>
      <c r="U56" s="29" t="s">
        <v>10</v>
      </c>
      <c r="V56" s="201" t="s">
        <v>49</v>
      </c>
      <c r="W56" s="201"/>
      <c r="X56" s="29" t="s">
        <v>10</v>
      </c>
      <c r="Y56" s="201" t="s">
        <v>48</v>
      </c>
      <c r="Z56" s="202"/>
      <c r="AA56" s="203"/>
      <c r="AB56" s="204"/>
      <c r="AC56" s="204"/>
      <c r="AD56" s="205"/>
      <c r="AE56" s="206"/>
      <c r="AF56" s="204"/>
      <c r="AG56" s="204"/>
      <c r="AH56" s="205"/>
      <c r="AI56" s="207"/>
      <c r="AJ56" s="208"/>
      <c r="AK56" s="208"/>
      <c r="AL56" s="208"/>
      <c r="AM56" s="208"/>
      <c r="AN56" s="209"/>
      <c r="AP56" s="53"/>
    </row>
    <row r="57" spans="2:42" ht="14.25" customHeight="1" x14ac:dyDescent="0.15">
      <c r="B57" s="183" t="s">
        <v>126</v>
      </c>
      <c r="C57" s="184"/>
      <c r="D57" s="184"/>
      <c r="E57" s="184"/>
      <c r="F57" s="184"/>
      <c r="G57" s="184"/>
      <c r="H57" s="184"/>
      <c r="I57" s="184"/>
      <c r="J57" s="184"/>
      <c r="K57" s="185"/>
      <c r="L57" s="97">
        <v>1</v>
      </c>
      <c r="M57" s="98">
        <v>2</v>
      </c>
      <c r="N57" s="98">
        <v>3</v>
      </c>
      <c r="O57" s="98">
        <v>4</v>
      </c>
      <c r="P57" s="98">
        <v>5</v>
      </c>
      <c r="Q57" s="98">
        <v>6</v>
      </c>
      <c r="R57" s="99">
        <v>7</v>
      </c>
      <c r="S57" s="99">
        <v>8</v>
      </c>
      <c r="T57" s="99">
        <v>9</v>
      </c>
      <c r="U57" s="100">
        <v>0</v>
      </c>
      <c r="V57" s="81"/>
      <c r="W57" s="82"/>
      <c r="X57" s="82"/>
      <c r="Y57" s="82"/>
      <c r="Z57" s="82"/>
      <c r="AA57" s="82"/>
      <c r="AB57" s="83"/>
      <c r="AC57" s="83"/>
      <c r="AD57" s="83"/>
      <c r="AE57" s="84"/>
      <c r="AF57" s="84"/>
      <c r="AG57" s="84"/>
      <c r="AH57" s="84"/>
      <c r="AI57" s="84"/>
      <c r="AJ57" s="85"/>
      <c r="AK57" s="84"/>
      <c r="AL57" s="84"/>
      <c r="AM57" s="84"/>
      <c r="AN57" s="86"/>
      <c r="AP57" s="53"/>
    </row>
    <row r="58" spans="2:42" ht="14.25" customHeight="1" x14ac:dyDescent="0.15">
      <c r="B58" s="186" t="s">
        <v>127</v>
      </c>
      <c r="C58" s="186"/>
      <c r="D58" s="186"/>
      <c r="E58" s="186"/>
      <c r="F58" s="186"/>
      <c r="G58" s="186"/>
      <c r="H58" s="186"/>
      <c r="I58" s="186"/>
      <c r="J58" s="186"/>
      <c r="K58" s="187"/>
      <c r="L58" s="188"/>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90"/>
      <c r="AP58" s="53"/>
    </row>
    <row r="59" spans="2:42" ht="14.25" customHeight="1" x14ac:dyDescent="0.15">
      <c r="B59" s="163" t="s">
        <v>47</v>
      </c>
      <c r="C59" s="163"/>
      <c r="D59" s="163"/>
      <c r="E59" s="163"/>
      <c r="F59" s="163"/>
      <c r="G59" s="163"/>
      <c r="H59" s="163"/>
      <c r="I59" s="163"/>
      <c r="J59" s="163"/>
      <c r="K59" s="163"/>
      <c r="L59" s="87"/>
      <c r="M59" s="88"/>
      <c r="N59" s="88"/>
      <c r="O59" s="88"/>
      <c r="P59" s="88"/>
      <c r="Q59" s="88"/>
      <c r="R59" s="89"/>
      <c r="S59" s="89"/>
      <c r="T59" s="89"/>
      <c r="U59" s="90"/>
      <c r="V59" s="81" t="s">
        <v>128</v>
      </c>
      <c r="W59" s="82"/>
      <c r="X59" s="82"/>
      <c r="Y59" s="82"/>
      <c r="Z59" s="82"/>
      <c r="AA59" s="82"/>
      <c r="AB59" s="83"/>
      <c r="AC59" s="83"/>
      <c r="AD59" s="83"/>
      <c r="AE59" s="84"/>
      <c r="AF59" s="84"/>
      <c r="AG59" s="84"/>
      <c r="AH59" s="84"/>
      <c r="AI59" s="84"/>
      <c r="AJ59" s="85"/>
      <c r="AK59" s="84"/>
      <c r="AL59" s="84"/>
      <c r="AM59" s="84"/>
      <c r="AN59" s="86"/>
      <c r="AP59" s="53"/>
    </row>
    <row r="60" spans="2:42" ht="14.25" customHeight="1" x14ac:dyDescent="0.15">
      <c r="B60" s="183" t="s">
        <v>129</v>
      </c>
      <c r="C60" s="184"/>
      <c r="D60" s="184"/>
      <c r="E60" s="184"/>
      <c r="F60" s="184"/>
      <c r="G60" s="184"/>
      <c r="H60" s="184"/>
      <c r="I60" s="184"/>
      <c r="J60" s="184"/>
      <c r="K60" s="185"/>
      <c r="L60" s="191"/>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3"/>
      <c r="AP60" s="53"/>
    </row>
    <row r="61" spans="2:42" ht="14.25" customHeight="1" x14ac:dyDescent="0.15">
      <c r="B61" s="164" t="s">
        <v>46</v>
      </c>
      <c r="C61" s="165"/>
      <c r="D61" s="165"/>
      <c r="E61" s="165"/>
      <c r="F61" s="165"/>
      <c r="G61" s="165"/>
      <c r="H61" s="165"/>
      <c r="I61" s="165"/>
      <c r="J61" s="165"/>
      <c r="K61" s="165"/>
      <c r="L61" s="165"/>
      <c r="M61" s="165"/>
      <c r="N61" s="165"/>
      <c r="O61" s="91"/>
      <c r="P61" s="92"/>
      <c r="Q61" s="93"/>
      <c r="R61" s="93"/>
      <c r="S61" s="93"/>
      <c r="T61" s="93"/>
      <c r="U61" s="94"/>
      <c r="V61" s="81"/>
      <c r="W61" s="82"/>
      <c r="X61" s="82"/>
      <c r="Y61" s="82"/>
      <c r="Z61" s="82"/>
      <c r="AA61" s="82"/>
      <c r="AB61" s="83"/>
      <c r="AC61" s="83"/>
      <c r="AD61" s="83"/>
      <c r="AE61" s="84"/>
      <c r="AF61" s="84"/>
      <c r="AG61" s="84"/>
      <c r="AH61" s="84"/>
      <c r="AI61" s="84"/>
      <c r="AJ61" s="85"/>
      <c r="AK61" s="84"/>
      <c r="AL61" s="84"/>
      <c r="AM61" s="84"/>
      <c r="AN61" s="86"/>
      <c r="AP61" s="53"/>
    </row>
    <row r="62" spans="2:42" ht="14.25" customHeight="1" x14ac:dyDescent="0.15">
      <c r="B62" s="166" t="s">
        <v>45</v>
      </c>
      <c r="C62" s="169" t="s">
        <v>44</v>
      </c>
      <c r="D62" s="170"/>
      <c r="E62" s="170"/>
      <c r="F62" s="170"/>
      <c r="G62" s="170"/>
      <c r="H62" s="170"/>
      <c r="I62" s="170"/>
      <c r="J62" s="170"/>
      <c r="K62" s="170"/>
      <c r="L62" s="170"/>
      <c r="M62" s="170"/>
      <c r="N62" s="170"/>
      <c r="O62" s="170"/>
      <c r="P62" s="170"/>
      <c r="Q62" s="170"/>
      <c r="R62" s="170"/>
      <c r="S62" s="170"/>
      <c r="T62" s="171"/>
      <c r="U62" s="169" t="s">
        <v>43</v>
      </c>
      <c r="V62" s="172"/>
      <c r="W62" s="172"/>
      <c r="X62" s="172"/>
      <c r="Y62" s="172"/>
      <c r="Z62" s="172"/>
      <c r="AA62" s="172"/>
      <c r="AB62" s="172"/>
      <c r="AC62" s="172"/>
      <c r="AD62" s="172"/>
      <c r="AE62" s="172"/>
      <c r="AF62" s="172"/>
      <c r="AG62" s="172"/>
      <c r="AH62" s="172"/>
      <c r="AI62" s="172"/>
      <c r="AJ62" s="172"/>
      <c r="AK62" s="172"/>
      <c r="AL62" s="172"/>
      <c r="AM62" s="172"/>
      <c r="AN62" s="173"/>
      <c r="AP62" s="53"/>
    </row>
    <row r="63" spans="2:42" x14ac:dyDescent="0.15">
      <c r="B63" s="167"/>
      <c r="C63" s="357" t="s">
        <v>172</v>
      </c>
      <c r="D63" s="358"/>
      <c r="E63" s="358"/>
      <c r="F63" s="358"/>
      <c r="G63" s="358"/>
      <c r="H63" s="358"/>
      <c r="I63" s="358"/>
      <c r="J63" s="358"/>
      <c r="K63" s="358"/>
      <c r="L63" s="358"/>
      <c r="M63" s="358"/>
      <c r="N63" s="358"/>
      <c r="O63" s="358"/>
      <c r="P63" s="358"/>
      <c r="Q63" s="358"/>
      <c r="R63" s="358"/>
      <c r="S63" s="358"/>
      <c r="T63" s="359"/>
      <c r="U63" s="357" t="s">
        <v>173</v>
      </c>
      <c r="V63" s="358"/>
      <c r="W63" s="358"/>
      <c r="X63" s="358"/>
      <c r="Y63" s="358"/>
      <c r="Z63" s="358"/>
      <c r="AA63" s="358"/>
      <c r="AB63" s="358"/>
      <c r="AC63" s="358"/>
      <c r="AD63" s="358"/>
      <c r="AE63" s="358"/>
      <c r="AF63" s="358"/>
      <c r="AG63" s="358"/>
      <c r="AH63" s="358"/>
      <c r="AI63" s="358"/>
      <c r="AJ63" s="358"/>
      <c r="AK63" s="358"/>
      <c r="AL63" s="358"/>
      <c r="AM63" s="358"/>
      <c r="AN63" s="359"/>
      <c r="AP63" s="53"/>
    </row>
    <row r="64" spans="2:42" x14ac:dyDescent="0.15">
      <c r="B64" s="167"/>
      <c r="C64" s="360"/>
      <c r="D64" s="361"/>
      <c r="E64" s="361"/>
      <c r="F64" s="361"/>
      <c r="G64" s="361"/>
      <c r="H64" s="361"/>
      <c r="I64" s="361"/>
      <c r="J64" s="361"/>
      <c r="K64" s="361"/>
      <c r="L64" s="361"/>
      <c r="M64" s="361"/>
      <c r="N64" s="361"/>
      <c r="O64" s="361"/>
      <c r="P64" s="361"/>
      <c r="Q64" s="361"/>
      <c r="R64" s="361"/>
      <c r="S64" s="361"/>
      <c r="T64" s="362"/>
      <c r="U64" s="360"/>
      <c r="V64" s="361"/>
      <c r="W64" s="361"/>
      <c r="X64" s="361"/>
      <c r="Y64" s="361"/>
      <c r="Z64" s="361"/>
      <c r="AA64" s="361"/>
      <c r="AB64" s="361"/>
      <c r="AC64" s="361"/>
      <c r="AD64" s="361"/>
      <c r="AE64" s="361"/>
      <c r="AF64" s="361"/>
      <c r="AG64" s="361"/>
      <c r="AH64" s="361"/>
      <c r="AI64" s="361"/>
      <c r="AJ64" s="361"/>
      <c r="AK64" s="361"/>
      <c r="AL64" s="361"/>
      <c r="AM64" s="361"/>
      <c r="AN64" s="362"/>
      <c r="AP64" s="53"/>
    </row>
    <row r="65" spans="2:43" x14ac:dyDescent="0.15">
      <c r="B65" s="167"/>
      <c r="C65" s="360"/>
      <c r="D65" s="361"/>
      <c r="E65" s="361"/>
      <c r="F65" s="361"/>
      <c r="G65" s="361"/>
      <c r="H65" s="361"/>
      <c r="I65" s="361"/>
      <c r="J65" s="361"/>
      <c r="K65" s="361"/>
      <c r="L65" s="361"/>
      <c r="M65" s="361"/>
      <c r="N65" s="361"/>
      <c r="O65" s="361"/>
      <c r="P65" s="361"/>
      <c r="Q65" s="361"/>
      <c r="R65" s="361"/>
      <c r="S65" s="361"/>
      <c r="T65" s="362"/>
      <c r="U65" s="360"/>
      <c r="V65" s="361"/>
      <c r="W65" s="361"/>
      <c r="X65" s="361"/>
      <c r="Y65" s="361"/>
      <c r="Z65" s="361"/>
      <c r="AA65" s="361"/>
      <c r="AB65" s="361"/>
      <c r="AC65" s="361"/>
      <c r="AD65" s="361"/>
      <c r="AE65" s="361"/>
      <c r="AF65" s="361"/>
      <c r="AG65" s="361"/>
      <c r="AH65" s="361"/>
      <c r="AI65" s="361"/>
      <c r="AJ65" s="361"/>
      <c r="AK65" s="361"/>
      <c r="AL65" s="361"/>
      <c r="AM65" s="361"/>
      <c r="AN65" s="362"/>
      <c r="AP65" s="53"/>
    </row>
    <row r="66" spans="2:43" x14ac:dyDescent="0.15">
      <c r="B66" s="168"/>
      <c r="C66" s="363"/>
      <c r="D66" s="364"/>
      <c r="E66" s="364"/>
      <c r="F66" s="364"/>
      <c r="G66" s="364"/>
      <c r="H66" s="364"/>
      <c r="I66" s="364"/>
      <c r="J66" s="364"/>
      <c r="K66" s="364"/>
      <c r="L66" s="364"/>
      <c r="M66" s="364"/>
      <c r="N66" s="364"/>
      <c r="O66" s="364"/>
      <c r="P66" s="364"/>
      <c r="Q66" s="364"/>
      <c r="R66" s="364"/>
      <c r="S66" s="364"/>
      <c r="T66" s="365"/>
      <c r="U66" s="363"/>
      <c r="V66" s="364"/>
      <c r="W66" s="364"/>
      <c r="X66" s="364"/>
      <c r="Y66" s="364"/>
      <c r="Z66" s="364"/>
      <c r="AA66" s="364"/>
      <c r="AB66" s="364"/>
      <c r="AC66" s="364"/>
      <c r="AD66" s="364"/>
      <c r="AE66" s="364"/>
      <c r="AF66" s="364"/>
      <c r="AG66" s="364"/>
      <c r="AH66" s="364"/>
      <c r="AI66" s="364"/>
      <c r="AJ66" s="364"/>
      <c r="AK66" s="364"/>
      <c r="AL66" s="364"/>
      <c r="AM66" s="364"/>
      <c r="AN66" s="365"/>
      <c r="AP66" s="53"/>
    </row>
    <row r="67" spans="2:43" ht="14.25" customHeight="1" x14ac:dyDescent="0.15">
      <c r="B67" s="160" t="s">
        <v>42</v>
      </c>
      <c r="C67" s="161"/>
      <c r="D67" s="161"/>
      <c r="E67" s="161"/>
      <c r="F67" s="162"/>
      <c r="G67" s="163" t="s">
        <v>41</v>
      </c>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P67" s="53"/>
    </row>
    <row r="69" spans="2:43" x14ac:dyDescent="0.15">
      <c r="B69" s="61" t="s">
        <v>130</v>
      </c>
    </row>
    <row r="70" spans="2:43" x14ac:dyDescent="0.15">
      <c r="B70" s="61" t="s">
        <v>40</v>
      </c>
    </row>
    <row r="71" spans="2:43" x14ac:dyDescent="0.15">
      <c r="B71" s="61" t="s">
        <v>131</v>
      </c>
    </row>
    <row r="72" spans="2:43" x14ac:dyDescent="0.15">
      <c r="B72" s="61" t="s">
        <v>132</v>
      </c>
    </row>
    <row r="73" spans="2:43" x14ac:dyDescent="0.15">
      <c r="B73" s="61" t="s">
        <v>39</v>
      </c>
    </row>
    <row r="74" spans="2:43" x14ac:dyDescent="0.15">
      <c r="B74" s="61" t="s">
        <v>133</v>
      </c>
    </row>
    <row r="75" spans="2:43" x14ac:dyDescent="0.15">
      <c r="B75" s="61" t="s">
        <v>134</v>
      </c>
      <c r="AP75" s="53"/>
      <c r="AQ75" s="61"/>
    </row>
    <row r="76" spans="2:43" x14ac:dyDescent="0.15">
      <c r="B76" s="61"/>
      <c r="E76" s="53" t="s">
        <v>135</v>
      </c>
      <c r="AP76" s="53"/>
      <c r="AQ76" s="61"/>
    </row>
    <row r="77" spans="2:43" x14ac:dyDescent="0.15">
      <c r="B77" s="61" t="s">
        <v>38</v>
      </c>
    </row>
    <row r="78" spans="2:43" x14ac:dyDescent="0.15">
      <c r="B78" s="61" t="s">
        <v>136</v>
      </c>
    </row>
    <row r="79" spans="2:43" x14ac:dyDescent="0.15">
      <c r="B79" s="61" t="s">
        <v>137</v>
      </c>
    </row>
    <row r="93" spans="2:2" ht="12.75" customHeight="1" x14ac:dyDescent="0.15">
      <c r="B93" s="95"/>
    </row>
    <row r="94" spans="2:2" ht="12.75" customHeight="1" x14ac:dyDescent="0.15">
      <c r="B94" s="95" t="s">
        <v>138</v>
      </c>
    </row>
    <row r="95" spans="2:2" ht="12.75" customHeight="1" x14ac:dyDescent="0.15">
      <c r="B95" s="95" t="s">
        <v>139</v>
      </c>
    </row>
    <row r="96" spans="2:2" ht="12.75" customHeight="1" x14ac:dyDescent="0.15">
      <c r="B96" s="95" t="s">
        <v>140</v>
      </c>
    </row>
    <row r="97" spans="2:2" ht="12.75" customHeight="1" x14ac:dyDescent="0.15">
      <c r="B97" s="95" t="s">
        <v>141</v>
      </c>
    </row>
    <row r="98" spans="2:2" ht="12.75" customHeight="1" x14ac:dyDescent="0.15">
      <c r="B98" s="95" t="s">
        <v>142</v>
      </c>
    </row>
    <row r="99" spans="2:2" ht="12.75" customHeight="1" x14ac:dyDescent="0.15">
      <c r="B99" s="95" t="s">
        <v>143</v>
      </c>
    </row>
    <row r="100" spans="2:2" ht="12.75" customHeight="1" x14ac:dyDescent="0.15">
      <c r="B100" s="95" t="s">
        <v>144</v>
      </c>
    </row>
    <row r="101" spans="2:2" ht="12.75" customHeight="1" x14ac:dyDescent="0.15">
      <c r="B101" s="95" t="s">
        <v>145</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8:K8"/>
    <mergeCell ref="V9:X9"/>
    <mergeCell ref="Y9:AN9"/>
    <mergeCell ref="Y10:AN10"/>
    <mergeCell ref="V11:X11"/>
    <mergeCell ref="Y11:AN11"/>
    <mergeCell ref="AB3:AF3"/>
    <mergeCell ref="AG3:AN3"/>
    <mergeCell ref="B5:AN5"/>
    <mergeCell ref="B6:AN6"/>
    <mergeCell ref="AF7:AG7"/>
    <mergeCell ref="AI7:AJ7"/>
    <mergeCell ref="AL7:AM7"/>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19"/>
  <dataValidations count="4">
    <dataValidation type="list" allowBlank="1" showInputMessage="1" showErrorMessage="1" sqref="AE42:AH56" xr:uid="{00000000-0002-0000-0200-000000000000}">
      <formula1>"施設等の区分,その他該当する体制等,その他該当する体制等、LIFEへの登録,LIFEへの登録,割引"</formula1>
    </dataValidation>
    <dataValidation type="list" allowBlank="1" showInputMessage="1" showErrorMessage="1" sqref="M42:N56" xr:uid="{00000000-0002-0000-0200-000001000000}">
      <formula1>"○"</formula1>
    </dataValidation>
    <dataValidation type="list" allowBlank="1" showInputMessage="1" showErrorMessage="1" sqref="R42:R56 U42:U56 X42:X56 AI42:AI54 AL42:AL54" xr:uid="{00000000-0002-0000-0200-000002000000}">
      <formula1>"□,■"</formula1>
    </dataValidation>
    <dataValidation type="list" allowBlank="1" showInputMessage="1" sqref="M21:U21" xr:uid="{00000000-0002-0000-02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Q32"/>
  <sheetViews>
    <sheetView view="pageBreakPreview" zoomScaleNormal="70" zoomScaleSheetLayoutView="100" workbookViewId="0">
      <selection activeCell="AB20" sqref="AB20"/>
    </sheetView>
  </sheetViews>
  <sheetFormatPr defaultRowHeight="13.5" x14ac:dyDescent="0.15"/>
  <cols>
    <col min="1" max="2" width="4.25" style="3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41" t="s">
        <v>180</v>
      </c>
      <c r="B2" s="40"/>
    </row>
    <row r="3" spans="1:32" ht="20.25" customHeight="1" x14ac:dyDescent="0.15">
      <c r="A3" s="405" t="s">
        <v>181</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row>
    <row r="4" spans="1:32" ht="20.25" customHeight="1" x14ac:dyDescent="0.15"/>
    <row r="5" spans="1:32" ht="30" customHeight="1" x14ac:dyDescent="0.15">
      <c r="S5" s="406" t="s">
        <v>0</v>
      </c>
      <c r="T5" s="407"/>
      <c r="U5" s="407"/>
      <c r="V5" s="408"/>
      <c r="W5" s="39"/>
      <c r="X5" s="38"/>
      <c r="Y5" s="38"/>
      <c r="Z5" s="38"/>
      <c r="AA5" s="38"/>
      <c r="AB5" s="38"/>
      <c r="AC5" s="38"/>
      <c r="AD5" s="38"/>
      <c r="AE5" s="38"/>
      <c r="AF5" s="37"/>
    </row>
    <row r="6" spans="1:32" ht="20.25" customHeight="1" x14ac:dyDescent="0.15"/>
    <row r="7" spans="1:32" ht="17.25" customHeight="1" x14ac:dyDescent="0.15">
      <c r="A7" s="406" t="s">
        <v>27</v>
      </c>
      <c r="B7" s="407"/>
      <c r="C7" s="408"/>
      <c r="D7" s="406" t="s">
        <v>1</v>
      </c>
      <c r="E7" s="408"/>
      <c r="F7" s="406" t="s">
        <v>2</v>
      </c>
      <c r="G7" s="408"/>
      <c r="H7" s="406" t="s">
        <v>25</v>
      </c>
      <c r="I7" s="407"/>
      <c r="J7" s="407"/>
      <c r="K7" s="407"/>
      <c r="L7" s="407"/>
      <c r="M7" s="407"/>
      <c r="N7" s="407"/>
      <c r="O7" s="407"/>
      <c r="P7" s="407"/>
      <c r="Q7" s="407"/>
      <c r="R7" s="407"/>
      <c r="S7" s="407"/>
      <c r="T7" s="407"/>
      <c r="U7" s="407"/>
      <c r="V7" s="407"/>
      <c r="W7" s="407"/>
      <c r="X7" s="408"/>
      <c r="Y7" s="406" t="s">
        <v>8</v>
      </c>
      <c r="Z7" s="407"/>
      <c r="AA7" s="407"/>
      <c r="AB7" s="408"/>
      <c r="AC7" s="406" t="s">
        <v>3</v>
      </c>
      <c r="AD7" s="407"/>
      <c r="AE7" s="407"/>
      <c r="AF7" s="408"/>
    </row>
    <row r="8" spans="1:32" ht="18.75" customHeight="1" x14ac:dyDescent="0.15">
      <c r="A8" s="409" t="s">
        <v>5</v>
      </c>
      <c r="B8" s="410"/>
      <c r="C8" s="411"/>
      <c r="D8" s="409"/>
      <c r="E8" s="411"/>
      <c r="F8" s="409"/>
      <c r="G8" s="411"/>
      <c r="H8" s="415" t="s">
        <v>6</v>
      </c>
      <c r="I8" s="120" t="s">
        <v>10</v>
      </c>
      <c r="J8" s="6" t="s">
        <v>24</v>
      </c>
      <c r="K8" s="36"/>
      <c r="L8" s="36"/>
      <c r="M8" s="120" t="s">
        <v>10</v>
      </c>
      <c r="N8" s="6" t="s">
        <v>23</v>
      </c>
      <c r="O8" s="36"/>
      <c r="P8" s="36"/>
      <c r="Q8" s="120" t="s">
        <v>10</v>
      </c>
      <c r="R8" s="6" t="s">
        <v>22</v>
      </c>
      <c r="S8" s="36"/>
      <c r="T8" s="36"/>
      <c r="U8" s="120" t="s">
        <v>10</v>
      </c>
      <c r="V8" s="6" t="s">
        <v>21</v>
      </c>
      <c r="W8" s="36"/>
      <c r="X8" s="35"/>
      <c r="Y8" s="399"/>
      <c r="Z8" s="400"/>
      <c r="AA8" s="400"/>
      <c r="AB8" s="401"/>
      <c r="AC8" s="399"/>
      <c r="AD8" s="400"/>
      <c r="AE8" s="400"/>
      <c r="AF8" s="401"/>
    </row>
    <row r="9" spans="1:32" ht="18.75" customHeight="1" x14ac:dyDescent="0.15">
      <c r="A9" s="412"/>
      <c r="B9" s="413"/>
      <c r="C9" s="414"/>
      <c r="D9" s="412"/>
      <c r="E9" s="414"/>
      <c r="F9" s="412"/>
      <c r="G9" s="414"/>
      <c r="H9" s="416"/>
      <c r="I9" s="131" t="s">
        <v>10</v>
      </c>
      <c r="J9" s="7" t="s">
        <v>20</v>
      </c>
      <c r="K9" s="132"/>
      <c r="L9" s="132"/>
      <c r="M9" s="133" t="s">
        <v>10</v>
      </c>
      <c r="N9" s="7" t="s">
        <v>19</v>
      </c>
      <c r="O9" s="132"/>
      <c r="P9" s="132"/>
      <c r="Q9" s="133" t="s">
        <v>10</v>
      </c>
      <c r="R9" s="7" t="s">
        <v>18</v>
      </c>
      <c r="S9" s="132"/>
      <c r="T9" s="132"/>
      <c r="U9" s="133" t="s">
        <v>10</v>
      </c>
      <c r="V9" s="7" t="s">
        <v>17</v>
      </c>
      <c r="W9" s="132"/>
      <c r="X9" s="34"/>
      <c r="Y9" s="417"/>
      <c r="Z9" s="418"/>
      <c r="AA9" s="418"/>
      <c r="AB9" s="419"/>
      <c r="AC9" s="402"/>
      <c r="AD9" s="403"/>
      <c r="AE9" s="403"/>
      <c r="AF9" s="404"/>
    </row>
    <row r="10" spans="1:32" ht="18.75" customHeight="1" x14ac:dyDescent="0.15">
      <c r="A10" s="104" t="s">
        <v>10</v>
      </c>
      <c r="B10" s="32">
        <v>46</v>
      </c>
      <c r="C10" s="121" t="s">
        <v>178</v>
      </c>
      <c r="D10" s="104" t="s">
        <v>10</v>
      </c>
      <c r="E10" s="136" t="s">
        <v>179</v>
      </c>
      <c r="F10" s="134"/>
      <c r="G10" s="135"/>
      <c r="H10" s="430" t="s">
        <v>185</v>
      </c>
      <c r="I10" s="431" t="s">
        <v>10</v>
      </c>
      <c r="J10" s="432" t="s">
        <v>11</v>
      </c>
      <c r="K10" s="432"/>
      <c r="L10" s="433" t="s">
        <v>10</v>
      </c>
      <c r="M10" s="432" t="s">
        <v>9</v>
      </c>
      <c r="N10" s="432"/>
      <c r="O10" s="434"/>
      <c r="P10" s="434"/>
      <c r="Q10" s="435"/>
      <c r="R10" s="435"/>
      <c r="S10" s="435"/>
      <c r="T10" s="435"/>
      <c r="U10" s="435"/>
      <c r="V10" s="435"/>
      <c r="W10" s="435"/>
      <c r="X10" s="438"/>
      <c r="Y10" s="107" t="s">
        <v>10</v>
      </c>
      <c r="Z10" s="33" t="s">
        <v>175</v>
      </c>
      <c r="AA10" s="8"/>
      <c r="AB10" s="113"/>
      <c r="AC10" s="399"/>
      <c r="AD10" s="400"/>
      <c r="AE10" s="400"/>
      <c r="AF10" s="401"/>
    </row>
    <row r="11" spans="1:32" ht="18.75" customHeight="1" x14ac:dyDescent="0.15">
      <c r="A11" s="129"/>
      <c r="B11" s="122"/>
      <c r="C11" s="137"/>
      <c r="D11" s="129"/>
      <c r="E11" s="130"/>
      <c r="F11" s="129"/>
      <c r="G11" s="130"/>
      <c r="H11" s="428"/>
      <c r="I11" s="436"/>
      <c r="J11" s="429"/>
      <c r="K11" s="429"/>
      <c r="L11" s="437"/>
      <c r="M11" s="429"/>
      <c r="N11" s="429"/>
      <c r="O11" s="7"/>
      <c r="P11" s="7"/>
      <c r="Q11" s="116"/>
      <c r="R11" s="116"/>
      <c r="S11" s="116"/>
      <c r="T11" s="116"/>
      <c r="U11" s="116"/>
      <c r="V11" s="116"/>
      <c r="W11" s="116"/>
      <c r="X11" s="115"/>
      <c r="Y11" s="140" t="s">
        <v>10</v>
      </c>
      <c r="Z11" s="7" t="s">
        <v>26</v>
      </c>
      <c r="AA11" s="141"/>
      <c r="AB11" s="142"/>
      <c r="AC11" s="417"/>
      <c r="AD11" s="418"/>
      <c r="AE11" s="418"/>
      <c r="AF11" s="419"/>
    </row>
    <row r="12" spans="1:32" ht="18.75" customHeight="1" x14ac:dyDescent="0.15">
      <c r="A12" s="5"/>
      <c r="C12" s="101"/>
      <c r="D12" s="4"/>
      <c r="E12" s="102"/>
      <c r="F12" s="124"/>
      <c r="G12" s="103"/>
      <c r="H12" s="125" t="s">
        <v>174</v>
      </c>
      <c r="I12" s="126" t="s">
        <v>10</v>
      </c>
      <c r="J12" s="127" t="s">
        <v>11</v>
      </c>
      <c r="K12" s="110"/>
      <c r="L12" s="128" t="s">
        <v>10</v>
      </c>
      <c r="M12" s="127" t="s">
        <v>9</v>
      </c>
      <c r="N12" s="110"/>
      <c r="O12" s="110"/>
      <c r="P12" s="110"/>
      <c r="Q12" s="110"/>
      <c r="R12" s="110"/>
      <c r="S12" s="110"/>
      <c r="T12" s="110"/>
      <c r="U12" s="110"/>
      <c r="V12" s="110"/>
      <c r="W12" s="110"/>
      <c r="X12" s="111"/>
      <c r="Y12" s="107" t="s">
        <v>10</v>
      </c>
      <c r="Z12" s="33" t="s">
        <v>175</v>
      </c>
      <c r="AA12" s="8"/>
      <c r="AB12" s="113"/>
      <c r="AC12" s="399"/>
      <c r="AD12" s="400"/>
      <c r="AE12" s="400"/>
      <c r="AF12" s="401"/>
    </row>
    <row r="13" spans="1:32" ht="18.75" customHeight="1" x14ac:dyDescent="0.15">
      <c r="A13" s="104" t="s">
        <v>10</v>
      </c>
      <c r="B13" s="32">
        <v>46</v>
      </c>
      <c r="C13" s="101" t="s">
        <v>176</v>
      </c>
      <c r="D13" s="104" t="s">
        <v>10</v>
      </c>
      <c r="E13" s="102" t="s">
        <v>177</v>
      </c>
      <c r="F13" s="124"/>
      <c r="G13" s="103"/>
      <c r="H13" s="420" t="s">
        <v>15</v>
      </c>
      <c r="I13" s="422" t="s">
        <v>10</v>
      </c>
      <c r="J13" s="424" t="s">
        <v>13</v>
      </c>
      <c r="K13" s="424"/>
      <c r="L13" s="424"/>
      <c r="M13" s="426" t="s">
        <v>10</v>
      </c>
      <c r="N13" s="424" t="s">
        <v>12</v>
      </c>
      <c r="O13" s="424"/>
      <c r="P13" s="424"/>
      <c r="Q13" s="105"/>
      <c r="R13" s="105"/>
      <c r="S13" s="105"/>
      <c r="T13" s="105"/>
      <c r="U13" s="105"/>
      <c r="V13" s="105"/>
      <c r="W13" s="105"/>
      <c r="X13" s="106"/>
      <c r="Y13" s="107" t="s">
        <v>10</v>
      </c>
      <c r="Z13" s="33" t="s">
        <v>26</v>
      </c>
      <c r="AA13" s="108"/>
      <c r="AB13" s="109"/>
      <c r="AC13" s="402"/>
      <c r="AD13" s="403"/>
      <c r="AE13" s="403"/>
      <c r="AF13" s="404"/>
    </row>
    <row r="14" spans="1:32" ht="18.75" customHeight="1" x14ac:dyDescent="0.15">
      <c r="A14" s="5"/>
      <c r="C14" s="101"/>
      <c r="D14" s="4"/>
      <c r="E14" s="102"/>
      <c r="F14" s="124"/>
      <c r="G14" s="103"/>
      <c r="H14" s="421"/>
      <c r="I14" s="423"/>
      <c r="J14" s="425"/>
      <c r="K14" s="425"/>
      <c r="L14" s="425"/>
      <c r="M14" s="427"/>
      <c r="N14" s="425"/>
      <c r="O14" s="425"/>
      <c r="P14" s="425"/>
      <c r="Q14" s="110"/>
      <c r="R14" s="110"/>
      <c r="S14" s="110"/>
      <c r="T14" s="110"/>
      <c r="U14" s="110"/>
      <c r="V14" s="110"/>
      <c r="W14" s="110"/>
      <c r="X14" s="111"/>
      <c r="Y14" s="112"/>
      <c r="Z14" s="8"/>
      <c r="AA14" s="8"/>
      <c r="AB14" s="113"/>
      <c r="AC14" s="402"/>
      <c r="AD14" s="403"/>
      <c r="AE14" s="403"/>
      <c r="AF14" s="404"/>
    </row>
    <row r="15" spans="1:32" ht="18.75" customHeight="1" x14ac:dyDescent="0.15">
      <c r="A15" s="5"/>
      <c r="C15" s="101"/>
      <c r="D15" s="4"/>
      <c r="E15" s="102"/>
      <c r="F15" s="124"/>
      <c r="G15" s="103"/>
      <c r="H15" s="420" t="s">
        <v>14</v>
      </c>
      <c r="I15" s="422" t="s">
        <v>10</v>
      </c>
      <c r="J15" s="424" t="s">
        <v>13</v>
      </c>
      <c r="K15" s="424"/>
      <c r="L15" s="424"/>
      <c r="M15" s="426" t="s">
        <v>10</v>
      </c>
      <c r="N15" s="424" t="s">
        <v>83</v>
      </c>
      <c r="O15" s="424"/>
      <c r="P15" s="424"/>
      <c r="Q15" s="105"/>
      <c r="R15" s="105"/>
      <c r="S15" s="105"/>
      <c r="T15" s="105"/>
      <c r="U15" s="105"/>
      <c r="V15" s="105"/>
      <c r="W15" s="105"/>
      <c r="X15" s="106"/>
      <c r="Y15" s="112"/>
      <c r="Z15" s="440"/>
      <c r="AA15" s="440"/>
      <c r="AB15" s="113"/>
      <c r="AC15" s="402"/>
      <c r="AD15" s="403"/>
      <c r="AE15" s="403"/>
      <c r="AF15" s="404"/>
    </row>
    <row r="16" spans="1:32" ht="18.75" customHeight="1" x14ac:dyDescent="0.15">
      <c r="A16" s="5"/>
      <c r="B16" s="439"/>
      <c r="C16" s="101"/>
      <c r="D16" s="4"/>
      <c r="E16" s="102"/>
      <c r="F16" s="124"/>
      <c r="G16" s="103"/>
      <c r="H16" s="442"/>
      <c r="I16" s="443"/>
      <c r="J16" s="444"/>
      <c r="K16" s="444"/>
      <c r="L16" s="444"/>
      <c r="M16" s="445"/>
      <c r="N16" s="444"/>
      <c r="O16" s="444"/>
      <c r="P16" s="444"/>
      <c r="Q16" s="446"/>
      <c r="R16" s="446"/>
      <c r="S16" s="446"/>
      <c r="T16" s="446"/>
      <c r="U16" s="446"/>
      <c r="V16" s="446"/>
      <c r="W16" s="446"/>
      <c r="X16" s="447"/>
      <c r="Y16" s="112"/>
      <c r="Z16" s="440"/>
      <c r="AA16" s="440"/>
      <c r="AB16" s="113"/>
      <c r="AC16" s="402"/>
      <c r="AD16" s="403"/>
      <c r="AE16" s="403"/>
      <c r="AF16" s="404"/>
    </row>
    <row r="17" spans="1:43" ht="18.75" customHeight="1" x14ac:dyDescent="0.15">
      <c r="A17" s="3"/>
      <c r="B17" s="130"/>
      <c r="C17" s="114"/>
      <c r="D17" s="2"/>
      <c r="E17" s="34"/>
      <c r="F17" s="123"/>
      <c r="G17" s="115"/>
      <c r="H17" s="143" t="s">
        <v>185</v>
      </c>
      <c r="I17" s="131" t="s">
        <v>10</v>
      </c>
      <c r="J17" s="7" t="s">
        <v>11</v>
      </c>
      <c r="K17" s="7"/>
      <c r="L17" s="133" t="s">
        <v>10</v>
      </c>
      <c r="M17" s="7" t="s">
        <v>9</v>
      </c>
      <c r="N17" s="138"/>
      <c r="O17" s="441"/>
      <c r="P17" s="441"/>
      <c r="Q17" s="138"/>
      <c r="R17" s="138"/>
      <c r="S17" s="138"/>
      <c r="T17" s="138"/>
      <c r="U17" s="138"/>
      <c r="V17" s="138"/>
      <c r="W17" s="138"/>
      <c r="X17" s="139"/>
      <c r="Y17" s="117"/>
      <c r="Z17" s="118"/>
      <c r="AA17" s="118"/>
      <c r="AB17" s="119"/>
      <c r="AC17" s="417"/>
      <c r="AD17" s="418"/>
      <c r="AE17" s="418"/>
      <c r="AF17" s="419"/>
    </row>
    <row r="18" spans="1:43" ht="20.25" customHeight="1" x14ac:dyDescent="0.15">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row>
    <row r="19" spans="1:43" ht="20.25" customHeight="1" x14ac:dyDescent="0.15">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row>
    <row r="20" spans="1:43" ht="20.25" customHeight="1" x14ac:dyDescent="0.15">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row>
    <row r="21" spans="1:43" ht="20.25" customHeight="1" x14ac:dyDescent="0.15"/>
    <row r="22" spans="1:43" ht="20.25" customHeight="1" x14ac:dyDescent="0.15"/>
    <row r="23" spans="1:43" ht="20.25" customHeight="1" x14ac:dyDescent="0.15"/>
    <row r="24" spans="1:43" ht="20.25" customHeight="1" x14ac:dyDescent="0.15"/>
    <row r="25" spans="1:43" ht="20.25" customHeight="1" x14ac:dyDescent="0.15"/>
    <row r="26" spans="1:43" ht="20.25" customHeight="1" x14ac:dyDescent="0.15"/>
    <row r="27" spans="1:43" ht="20.25" customHeight="1" x14ac:dyDescent="0.15"/>
    <row r="28" spans="1:43" ht="20.25" customHeight="1" x14ac:dyDescent="0.15"/>
    <row r="29" spans="1:43" ht="20.25" customHeight="1" x14ac:dyDescent="0.15"/>
    <row r="30" spans="1:43" ht="20.25" customHeight="1" x14ac:dyDescent="0.15"/>
    <row r="31" spans="1:43" ht="20.25" customHeight="1" x14ac:dyDescent="0.15"/>
    <row r="32" spans="1:43" ht="20.25" customHeight="1" x14ac:dyDescent="0.15"/>
  </sheetData>
  <mergeCells count="31">
    <mergeCell ref="M10:N11"/>
    <mergeCell ref="AC12:AF17"/>
    <mergeCell ref="AC10:AF1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9"/>
  <pageMargins left="0.70866141732283472" right="0.70866141732283472" top="0.74803149606299213" bottom="0.74803149606299213" header="0.31496062992125984" footer="0.31496062992125984"/>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JI8:JI11 TE8:TE11 ADA8:ADA11 AMW8:AMW11 AWS8:AWS11 BGO8:BGO11 BQK8:BQK11 CAG8:CAG11 CKC8:CKC11 CTY8:CTY11 DDU8:DDU11 DNQ8:DNQ11 DXM8:DXM11 EHI8:EHI11 ERE8:ERE11 FBA8:FBA11 FKW8:FKW11 FUS8:FUS11 GEO8:GEO11 GOK8:GOK11 GYG8:GYG11 HIC8:HIC11 HRY8:HRY11 IBU8:IBU11 ILQ8:ILQ11 IVM8:IVM11 JFI8:JFI11 JPE8:JPE11 JZA8:JZA11 KIW8:KIW11 KSS8:KSS11 LCO8:LCO11 LMK8:LMK11 LWG8:LWG11 MGC8:MGC11 MPY8:MPY11 MZU8:MZU11 NJQ8:NJQ11 NTM8:NTM11 ODI8:ODI11 ONE8:ONE11 OXA8:OXA11 PGW8:PGW11 PQS8:PQS11 QAO8:QAO11 QKK8:QKK11 QUG8:QUG11 REC8:REC11 RNY8:RNY11 RXU8:RXU11 SHQ8:SHQ11 SRM8:SRM11 TBI8:TBI11 TLE8:TLE11 TVA8:TVA11 UEW8:UEW11 UOS8:UOS11 UYO8:UYO11 VIK8:VIK11 VSG8:VSG11 WCC8:WCC11 WLY8:WLY11 WVU8:WVU11 M65536:M65537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M131072:M131073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M196608:M196609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M262144:M262145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M327680:M327681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M393216:M393217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M458752:M458753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M524288:M524289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M589824:M589825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M655360:M655361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M720896:M720897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M786432:M786433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M851968:M851969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M917504:M917505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M983040:M983041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JM8:JM11 TI8:TI11 ADE8:ADE11 ANA8:ANA11 AWW8:AWW11 BGS8:BGS11 BQO8:BQO11 CAK8:CAK11 CKG8:CKG11 CUC8:CUC11 DDY8:DDY11 DNU8:DNU11 DXQ8:DXQ11 EHM8:EHM11 ERI8:ERI11 FBE8:FBE11 FLA8:FLA11 FUW8:FUW11 GES8:GES11 GOO8:GOO11 GYK8:GYK11 HIG8:HIG11 HSC8:HSC11 IBY8:IBY11 ILU8:ILU11 IVQ8:IVQ11 JFM8:JFM11 JPI8:JPI11 JZE8:JZE11 KJA8:KJA11 KSW8:KSW11 LCS8:LCS11 LMO8:LMO11 LWK8:LWK11 MGG8:MGG11 MQC8:MQC11 MZY8:MZY11 NJU8:NJU11 NTQ8:NTQ11 ODM8:ODM11 ONI8:ONI11 OXE8:OXE11 PHA8:PHA11 PQW8:PQW11 QAS8:QAS11 QKO8:QKO11 QUK8:QUK11 REG8:REG11 ROC8:ROC11 RXY8:RXY11 SHU8:SHU11 SRQ8:SRQ11 TBM8:TBM11 TLI8:TLI11 TVE8:TVE11 UFA8:UFA11 UOW8:UOW11 UYS8:UYS11 VIO8:VIO11 VSK8:VSK11 WCG8:WCG11 WMC8:WMC11 WVY8:WVY11 Q65536:Q65537 JM65536:JM65537 TI65536:TI65537 ADE65536:ADE65537 ANA65536:ANA65537 AWW65536:AWW65537 BGS65536:BGS65537 BQO65536:BQO65537 CAK65536:CAK65537 CKG65536:CKG65537 CUC65536:CUC65537 DDY65536:DDY65537 DNU65536:DNU65537 DXQ65536:DXQ65537 EHM65536:EHM65537 ERI65536:ERI65537 FBE65536:FBE65537 FLA65536:FLA65537 FUW65536:FUW65537 GES65536:GES65537 GOO65536:GOO65537 GYK65536:GYK65537 HIG65536:HIG65537 HSC65536:HSC65537 IBY65536:IBY65537 ILU65536:ILU65537 IVQ65536:IVQ65537 JFM65536:JFM65537 JPI65536:JPI65537 JZE65536:JZE65537 KJA65536:KJA65537 KSW65536:KSW65537 LCS65536:LCS65537 LMO65536:LMO65537 LWK65536:LWK65537 MGG65536:MGG65537 MQC65536:MQC65537 MZY65536:MZY65537 NJU65536:NJU65537 NTQ65536:NTQ65537 ODM65536:ODM65537 ONI65536:ONI65537 OXE65536:OXE65537 PHA65536:PHA65537 PQW65536:PQW65537 QAS65536:QAS65537 QKO65536:QKO65537 QUK65536:QUK65537 REG65536:REG65537 ROC65536:ROC65537 RXY65536:RXY65537 SHU65536:SHU65537 SRQ65536:SRQ65537 TBM65536:TBM65537 TLI65536:TLI65537 TVE65536:TVE65537 UFA65536:UFA65537 UOW65536:UOW65537 UYS65536:UYS65537 VIO65536:VIO65537 VSK65536:VSK65537 WCG65536:WCG65537 WMC65536:WMC65537 WVY65536:WVY65537 Q131072:Q131073 JM131072:JM131073 TI131072:TI131073 ADE131072:ADE131073 ANA131072:ANA131073 AWW131072:AWW131073 BGS131072:BGS131073 BQO131072:BQO131073 CAK131072:CAK131073 CKG131072:CKG131073 CUC131072:CUC131073 DDY131072:DDY131073 DNU131072:DNU131073 DXQ131072:DXQ131073 EHM131072:EHM131073 ERI131072:ERI131073 FBE131072:FBE131073 FLA131072:FLA131073 FUW131072:FUW131073 GES131072:GES131073 GOO131072:GOO131073 GYK131072:GYK131073 HIG131072:HIG131073 HSC131072:HSC131073 IBY131072:IBY131073 ILU131072:ILU131073 IVQ131072:IVQ131073 JFM131072:JFM131073 JPI131072:JPI131073 JZE131072:JZE131073 KJA131072:KJA131073 KSW131072:KSW131073 LCS131072:LCS131073 LMO131072:LMO131073 LWK131072:LWK131073 MGG131072:MGG131073 MQC131072:MQC131073 MZY131072:MZY131073 NJU131072:NJU131073 NTQ131072:NTQ131073 ODM131072:ODM131073 ONI131072:ONI131073 OXE131072:OXE131073 PHA131072:PHA131073 PQW131072:PQW131073 QAS131072:QAS131073 QKO131072:QKO131073 QUK131072:QUK131073 REG131072:REG131073 ROC131072:ROC131073 RXY131072:RXY131073 SHU131072:SHU131073 SRQ131072:SRQ131073 TBM131072:TBM131073 TLI131072:TLI131073 TVE131072:TVE131073 UFA131072:UFA131073 UOW131072:UOW131073 UYS131072:UYS131073 VIO131072:VIO131073 VSK131072:VSK131073 WCG131072:WCG131073 WMC131072:WMC131073 WVY131072:WVY131073 Q196608:Q196609 JM196608:JM196609 TI196608:TI196609 ADE196608:ADE196609 ANA196608:ANA196609 AWW196608:AWW196609 BGS196608:BGS196609 BQO196608:BQO196609 CAK196608:CAK196609 CKG196608:CKG196609 CUC196608:CUC196609 DDY196608:DDY196609 DNU196608:DNU196609 DXQ196608:DXQ196609 EHM196608:EHM196609 ERI196608:ERI196609 FBE196608:FBE196609 FLA196608:FLA196609 FUW196608:FUW196609 GES196608:GES196609 GOO196608:GOO196609 GYK196608:GYK196609 HIG196608:HIG196609 HSC196608:HSC196609 IBY196608:IBY196609 ILU196608:ILU196609 IVQ196608:IVQ196609 JFM196608:JFM196609 JPI196608:JPI196609 JZE196608:JZE196609 KJA196608:KJA196609 KSW196608:KSW196609 LCS196608:LCS196609 LMO196608:LMO196609 LWK196608:LWK196609 MGG196608:MGG196609 MQC196608:MQC196609 MZY196608:MZY196609 NJU196608:NJU196609 NTQ196608:NTQ196609 ODM196608:ODM196609 ONI196608:ONI196609 OXE196608:OXE196609 PHA196608:PHA196609 PQW196608:PQW196609 QAS196608:QAS196609 QKO196608:QKO196609 QUK196608:QUK196609 REG196608:REG196609 ROC196608:ROC196609 RXY196608:RXY196609 SHU196608:SHU196609 SRQ196608:SRQ196609 TBM196608:TBM196609 TLI196608:TLI196609 TVE196608:TVE196609 UFA196608:UFA196609 UOW196608:UOW196609 UYS196608:UYS196609 VIO196608:VIO196609 VSK196608:VSK196609 WCG196608:WCG196609 WMC196608:WMC196609 WVY196608:WVY196609 Q262144:Q262145 JM262144:JM262145 TI262144:TI262145 ADE262144:ADE262145 ANA262144:ANA262145 AWW262144:AWW262145 BGS262144:BGS262145 BQO262144:BQO262145 CAK262144:CAK262145 CKG262144:CKG262145 CUC262144:CUC262145 DDY262144:DDY262145 DNU262144:DNU262145 DXQ262144:DXQ262145 EHM262144:EHM262145 ERI262144:ERI262145 FBE262144:FBE262145 FLA262144:FLA262145 FUW262144:FUW262145 GES262144:GES262145 GOO262144:GOO262145 GYK262144:GYK262145 HIG262144:HIG262145 HSC262144:HSC262145 IBY262144:IBY262145 ILU262144:ILU262145 IVQ262144:IVQ262145 JFM262144:JFM262145 JPI262144:JPI262145 JZE262144:JZE262145 KJA262144:KJA262145 KSW262144:KSW262145 LCS262144:LCS262145 LMO262144:LMO262145 LWK262144:LWK262145 MGG262144:MGG262145 MQC262144:MQC262145 MZY262144:MZY262145 NJU262144:NJU262145 NTQ262144:NTQ262145 ODM262144:ODM262145 ONI262144:ONI262145 OXE262144:OXE262145 PHA262144:PHA262145 PQW262144:PQW262145 QAS262144:QAS262145 QKO262144:QKO262145 QUK262144:QUK262145 REG262144:REG262145 ROC262144:ROC262145 RXY262144:RXY262145 SHU262144:SHU262145 SRQ262144:SRQ262145 TBM262144:TBM262145 TLI262144:TLI262145 TVE262144:TVE262145 UFA262144:UFA262145 UOW262144:UOW262145 UYS262144:UYS262145 VIO262144:VIO262145 VSK262144:VSK262145 WCG262144:WCG262145 WMC262144:WMC262145 WVY262144:WVY262145 Q327680:Q327681 JM327680:JM327681 TI327680:TI327681 ADE327680:ADE327681 ANA327680:ANA327681 AWW327680:AWW327681 BGS327680:BGS327681 BQO327680:BQO327681 CAK327680:CAK327681 CKG327680:CKG327681 CUC327680:CUC327681 DDY327680:DDY327681 DNU327680:DNU327681 DXQ327680:DXQ327681 EHM327680:EHM327681 ERI327680:ERI327681 FBE327680:FBE327681 FLA327680:FLA327681 FUW327680:FUW327681 GES327680:GES327681 GOO327680:GOO327681 GYK327680:GYK327681 HIG327680:HIG327681 HSC327680:HSC327681 IBY327680:IBY327681 ILU327680:ILU327681 IVQ327680:IVQ327681 JFM327680:JFM327681 JPI327680:JPI327681 JZE327680:JZE327681 KJA327680:KJA327681 KSW327680:KSW327681 LCS327680:LCS327681 LMO327680:LMO327681 LWK327680:LWK327681 MGG327680:MGG327681 MQC327680:MQC327681 MZY327680:MZY327681 NJU327680:NJU327681 NTQ327680:NTQ327681 ODM327680:ODM327681 ONI327680:ONI327681 OXE327680:OXE327681 PHA327680:PHA327681 PQW327680:PQW327681 QAS327680:QAS327681 QKO327680:QKO327681 QUK327680:QUK327681 REG327680:REG327681 ROC327680:ROC327681 RXY327680:RXY327681 SHU327680:SHU327681 SRQ327680:SRQ327681 TBM327680:TBM327681 TLI327680:TLI327681 TVE327680:TVE327681 UFA327680:UFA327681 UOW327680:UOW327681 UYS327680:UYS327681 VIO327680:VIO327681 VSK327680:VSK327681 WCG327680:WCG327681 WMC327680:WMC327681 WVY327680:WVY327681 Q393216:Q393217 JM393216:JM393217 TI393216:TI393217 ADE393216:ADE393217 ANA393216:ANA393217 AWW393216:AWW393217 BGS393216:BGS393217 BQO393216:BQO393217 CAK393216:CAK393217 CKG393216:CKG393217 CUC393216:CUC393217 DDY393216:DDY393217 DNU393216:DNU393217 DXQ393216:DXQ393217 EHM393216:EHM393217 ERI393216:ERI393217 FBE393216:FBE393217 FLA393216:FLA393217 FUW393216:FUW393217 GES393216:GES393217 GOO393216:GOO393217 GYK393216:GYK393217 HIG393216:HIG393217 HSC393216:HSC393217 IBY393216:IBY393217 ILU393216:ILU393217 IVQ393216:IVQ393217 JFM393216:JFM393217 JPI393216:JPI393217 JZE393216:JZE393217 KJA393216:KJA393217 KSW393216:KSW393217 LCS393216:LCS393217 LMO393216:LMO393217 LWK393216:LWK393217 MGG393216:MGG393217 MQC393216:MQC393217 MZY393216:MZY393217 NJU393216:NJU393217 NTQ393216:NTQ393217 ODM393216:ODM393217 ONI393216:ONI393217 OXE393216:OXE393217 PHA393216:PHA393217 PQW393216:PQW393217 QAS393216:QAS393217 QKO393216:QKO393217 QUK393216:QUK393217 REG393216:REG393217 ROC393216:ROC393217 RXY393216:RXY393217 SHU393216:SHU393217 SRQ393216:SRQ393217 TBM393216:TBM393217 TLI393216:TLI393217 TVE393216:TVE393217 UFA393216:UFA393217 UOW393216:UOW393217 UYS393216:UYS393217 VIO393216:VIO393217 VSK393216:VSK393217 WCG393216:WCG393217 WMC393216:WMC393217 WVY393216:WVY393217 Q458752:Q458753 JM458752:JM458753 TI458752:TI458753 ADE458752:ADE458753 ANA458752:ANA458753 AWW458752:AWW458753 BGS458752:BGS458753 BQO458752:BQO458753 CAK458752:CAK458753 CKG458752:CKG458753 CUC458752:CUC458753 DDY458752:DDY458753 DNU458752:DNU458753 DXQ458752:DXQ458753 EHM458752:EHM458753 ERI458752:ERI458753 FBE458752:FBE458753 FLA458752:FLA458753 FUW458752:FUW458753 GES458752:GES458753 GOO458752:GOO458753 GYK458752:GYK458753 HIG458752:HIG458753 HSC458752:HSC458753 IBY458752:IBY458753 ILU458752:ILU458753 IVQ458752:IVQ458753 JFM458752:JFM458753 JPI458752:JPI458753 JZE458752:JZE458753 KJA458752:KJA458753 KSW458752:KSW458753 LCS458752:LCS458753 LMO458752:LMO458753 LWK458752:LWK458753 MGG458752:MGG458753 MQC458752:MQC458753 MZY458752:MZY458753 NJU458752:NJU458753 NTQ458752:NTQ458753 ODM458752:ODM458753 ONI458752:ONI458753 OXE458752:OXE458753 PHA458752:PHA458753 PQW458752:PQW458753 QAS458752:QAS458753 QKO458752:QKO458753 QUK458752:QUK458753 REG458752:REG458753 ROC458752:ROC458753 RXY458752:RXY458753 SHU458752:SHU458753 SRQ458752:SRQ458753 TBM458752:TBM458753 TLI458752:TLI458753 TVE458752:TVE458753 UFA458752:UFA458753 UOW458752:UOW458753 UYS458752:UYS458753 VIO458752:VIO458753 VSK458752:VSK458753 WCG458752:WCG458753 WMC458752:WMC458753 WVY458752:WVY458753 Q524288:Q524289 JM524288:JM524289 TI524288:TI524289 ADE524288:ADE524289 ANA524288:ANA524289 AWW524288:AWW524289 BGS524288:BGS524289 BQO524288:BQO524289 CAK524288:CAK524289 CKG524288:CKG524289 CUC524288:CUC524289 DDY524288:DDY524289 DNU524288:DNU524289 DXQ524288:DXQ524289 EHM524288:EHM524289 ERI524288:ERI524289 FBE524288:FBE524289 FLA524288:FLA524289 FUW524288:FUW524289 GES524288:GES524289 GOO524288:GOO524289 GYK524288:GYK524289 HIG524288:HIG524289 HSC524288:HSC524289 IBY524288:IBY524289 ILU524288:ILU524289 IVQ524288:IVQ524289 JFM524288:JFM524289 JPI524288:JPI524289 JZE524288:JZE524289 KJA524288:KJA524289 KSW524288:KSW524289 LCS524288:LCS524289 LMO524288:LMO524289 LWK524288:LWK524289 MGG524288:MGG524289 MQC524288:MQC524289 MZY524288:MZY524289 NJU524288:NJU524289 NTQ524288:NTQ524289 ODM524288:ODM524289 ONI524288:ONI524289 OXE524288:OXE524289 PHA524288:PHA524289 PQW524288:PQW524289 QAS524288:QAS524289 QKO524288:QKO524289 QUK524288:QUK524289 REG524288:REG524289 ROC524288:ROC524289 RXY524288:RXY524289 SHU524288:SHU524289 SRQ524288:SRQ524289 TBM524288:TBM524289 TLI524288:TLI524289 TVE524288:TVE524289 UFA524288:UFA524289 UOW524288:UOW524289 UYS524288:UYS524289 VIO524288:VIO524289 VSK524288:VSK524289 WCG524288:WCG524289 WMC524288:WMC524289 WVY524288:WVY524289 Q589824:Q589825 JM589824:JM589825 TI589824:TI589825 ADE589824:ADE589825 ANA589824:ANA589825 AWW589824:AWW589825 BGS589824:BGS589825 BQO589824:BQO589825 CAK589824:CAK589825 CKG589824:CKG589825 CUC589824:CUC589825 DDY589824:DDY589825 DNU589824:DNU589825 DXQ589824:DXQ589825 EHM589824:EHM589825 ERI589824:ERI589825 FBE589824:FBE589825 FLA589824:FLA589825 FUW589824:FUW589825 GES589824:GES589825 GOO589824:GOO589825 GYK589824:GYK589825 HIG589824:HIG589825 HSC589824:HSC589825 IBY589824:IBY589825 ILU589824:ILU589825 IVQ589824:IVQ589825 JFM589824:JFM589825 JPI589824:JPI589825 JZE589824:JZE589825 KJA589824:KJA589825 KSW589824:KSW589825 LCS589824:LCS589825 LMO589824:LMO589825 LWK589824:LWK589825 MGG589824:MGG589825 MQC589824:MQC589825 MZY589824:MZY589825 NJU589824:NJU589825 NTQ589824:NTQ589825 ODM589824:ODM589825 ONI589824:ONI589825 OXE589824:OXE589825 PHA589824:PHA589825 PQW589824:PQW589825 QAS589824:QAS589825 QKO589824:QKO589825 QUK589824:QUK589825 REG589824:REG589825 ROC589824:ROC589825 RXY589824:RXY589825 SHU589824:SHU589825 SRQ589824:SRQ589825 TBM589824:TBM589825 TLI589824:TLI589825 TVE589824:TVE589825 UFA589824:UFA589825 UOW589824:UOW589825 UYS589824:UYS589825 VIO589824:VIO589825 VSK589824:VSK589825 WCG589824:WCG589825 WMC589824:WMC589825 WVY589824:WVY589825 Q655360:Q655361 JM655360:JM655361 TI655360:TI655361 ADE655360:ADE655361 ANA655360:ANA655361 AWW655360:AWW655361 BGS655360:BGS655361 BQO655360:BQO655361 CAK655360:CAK655361 CKG655360:CKG655361 CUC655360:CUC655361 DDY655360:DDY655361 DNU655360:DNU655361 DXQ655360:DXQ655361 EHM655360:EHM655361 ERI655360:ERI655361 FBE655360:FBE655361 FLA655360:FLA655361 FUW655360:FUW655361 GES655360:GES655361 GOO655360:GOO655361 GYK655360:GYK655361 HIG655360:HIG655361 HSC655360:HSC655361 IBY655360:IBY655361 ILU655360:ILU655361 IVQ655360:IVQ655361 JFM655360:JFM655361 JPI655360:JPI655361 JZE655360:JZE655361 KJA655360:KJA655361 KSW655360:KSW655361 LCS655360:LCS655361 LMO655360:LMO655361 LWK655360:LWK655361 MGG655360:MGG655361 MQC655360:MQC655361 MZY655360:MZY655361 NJU655360:NJU655361 NTQ655360:NTQ655361 ODM655360:ODM655361 ONI655360:ONI655361 OXE655360:OXE655361 PHA655360:PHA655361 PQW655360:PQW655361 QAS655360:QAS655361 QKO655360:QKO655361 QUK655360:QUK655361 REG655360:REG655361 ROC655360:ROC655361 RXY655360:RXY655361 SHU655360:SHU655361 SRQ655360:SRQ655361 TBM655360:TBM655361 TLI655360:TLI655361 TVE655360:TVE655361 UFA655360:UFA655361 UOW655360:UOW655361 UYS655360:UYS655361 VIO655360:VIO655361 VSK655360:VSK655361 WCG655360:WCG655361 WMC655360:WMC655361 WVY655360:WVY655361 Q720896:Q720897 JM720896:JM720897 TI720896:TI720897 ADE720896:ADE720897 ANA720896:ANA720897 AWW720896:AWW720897 BGS720896:BGS720897 BQO720896:BQO720897 CAK720896:CAK720897 CKG720896:CKG720897 CUC720896:CUC720897 DDY720896:DDY720897 DNU720896:DNU720897 DXQ720896:DXQ720897 EHM720896:EHM720897 ERI720896:ERI720897 FBE720896:FBE720897 FLA720896:FLA720897 FUW720896:FUW720897 GES720896:GES720897 GOO720896:GOO720897 GYK720896:GYK720897 HIG720896:HIG720897 HSC720896:HSC720897 IBY720896:IBY720897 ILU720896:ILU720897 IVQ720896:IVQ720897 JFM720896:JFM720897 JPI720896:JPI720897 JZE720896:JZE720897 KJA720896:KJA720897 KSW720896:KSW720897 LCS720896:LCS720897 LMO720896:LMO720897 LWK720896:LWK720897 MGG720896:MGG720897 MQC720896:MQC720897 MZY720896:MZY720897 NJU720896:NJU720897 NTQ720896:NTQ720897 ODM720896:ODM720897 ONI720896:ONI720897 OXE720896:OXE720897 PHA720896:PHA720897 PQW720896:PQW720897 QAS720896:QAS720897 QKO720896:QKO720897 QUK720896:QUK720897 REG720896:REG720897 ROC720896:ROC720897 RXY720896:RXY720897 SHU720896:SHU720897 SRQ720896:SRQ720897 TBM720896:TBM720897 TLI720896:TLI720897 TVE720896:TVE720897 UFA720896:UFA720897 UOW720896:UOW720897 UYS720896:UYS720897 VIO720896:VIO720897 VSK720896:VSK720897 WCG720896:WCG720897 WMC720896:WMC720897 WVY720896:WVY720897 Q786432:Q786433 JM786432:JM786433 TI786432:TI786433 ADE786432:ADE786433 ANA786432:ANA786433 AWW786432:AWW786433 BGS786432:BGS786433 BQO786432:BQO786433 CAK786432:CAK786433 CKG786432:CKG786433 CUC786432:CUC786433 DDY786432:DDY786433 DNU786432:DNU786433 DXQ786432:DXQ786433 EHM786432:EHM786433 ERI786432:ERI786433 FBE786432:FBE786433 FLA786432:FLA786433 FUW786432:FUW786433 GES786432:GES786433 GOO786432:GOO786433 GYK786432:GYK786433 HIG786432:HIG786433 HSC786432:HSC786433 IBY786432:IBY786433 ILU786432:ILU786433 IVQ786432:IVQ786433 JFM786432:JFM786433 JPI786432:JPI786433 JZE786432:JZE786433 KJA786432:KJA786433 KSW786432:KSW786433 LCS786432:LCS786433 LMO786432:LMO786433 LWK786432:LWK786433 MGG786432:MGG786433 MQC786432:MQC786433 MZY786432:MZY786433 NJU786432:NJU786433 NTQ786432:NTQ786433 ODM786432:ODM786433 ONI786432:ONI786433 OXE786432:OXE786433 PHA786432:PHA786433 PQW786432:PQW786433 QAS786432:QAS786433 QKO786432:QKO786433 QUK786432:QUK786433 REG786432:REG786433 ROC786432:ROC786433 RXY786432:RXY786433 SHU786432:SHU786433 SRQ786432:SRQ786433 TBM786432:TBM786433 TLI786432:TLI786433 TVE786432:TVE786433 UFA786432:UFA786433 UOW786432:UOW786433 UYS786432:UYS786433 VIO786432:VIO786433 VSK786432:VSK786433 WCG786432:WCG786433 WMC786432:WMC786433 WVY786432:WVY786433 Q851968:Q851969 JM851968:JM851969 TI851968:TI851969 ADE851968:ADE851969 ANA851968:ANA851969 AWW851968:AWW851969 BGS851968:BGS851969 BQO851968:BQO851969 CAK851968:CAK851969 CKG851968:CKG851969 CUC851968:CUC851969 DDY851968:DDY851969 DNU851968:DNU851969 DXQ851968:DXQ851969 EHM851968:EHM851969 ERI851968:ERI851969 FBE851968:FBE851969 FLA851968:FLA851969 FUW851968:FUW851969 GES851968:GES851969 GOO851968:GOO851969 GYK851968:GYK851969 HIG851968:HIG851969 HSC851968:HSC851969 IBY851968:IBY851969 ILU851968:ILU851969 IVQ851968:IVQ851969 JFM851968:JFM851969 JPI851968:JPI851969 JZE851968:JZE851969 KJA851968:KJA851969 KSW851968:KSW851969 LCS851968:LCS851969 LMO851968:LMO851969 LWK851968:LWK851969 MGG851968:MGG851969 MQC851968:MQC851969 MZY851968:MZY851969 NJU851968:NJU851969 NTQ851968:NTQ851969 ODM851968:ODM851969 ONI851968:ONI851969 OXE851968:OXE851969 PHA851968:PHA851969 PQW851968:PQW851969 QAS851968:QAS851969 QKO851968:QKO851969 QUK851968:QUK851969 REG851968:REG851969 ROC851968:ROC851969 RXY851968:RXY851969 SHU851968:SHU851969 SRQ851968:SRQ851969 TBM851968:TBM851969 TLI851968:TLI851969 TVE851968:TVE851969 UFA851968:UFA851969 UOW851968:UOW851969 UYS851968:UYS851969 VIO851968:VIO851969 VSK851968:VSK851969 WCG851968:WCG851969 WMC851968:WMC851969 WVY851968:WVY851969 Q917504:Q917505 JM917504:JM917505 TI917504:TI917505 ADE917504:ADE917505 ANA917504:ANA917505 AWW917504:AWW917505 BGS917504:BGS917505 BQO917504:BQO917505 CAK917504:CAK917505 CKG917504:CKG917505 CUC917504:CUC917505 DDY917504:DDY917505 DNU917504:DNU917505 DXQ917504:DXQ917505 EHM917504:EHM917505 ERI917504:ERI917505 FBE917504:FBE917505 FLA917504:FLA917505 FUW917504:FUW917505 GES917504:GES917505 GOO917504:GOO917505 GYK917504:GYK917505 HIG917504:HIG917505 HSC917504:HSC917505 IBY917504:IBY917505 ILU917504:ILU917505 IVQ917504:IVQ917505 JFM917504:JFM917505 JPI917504:JPI917505 JZE917504:JZE917505 KJA917504:KJA917505 KSW917504:KSW917505 LCS917504:LCS917505 LMO917504:LMO917505 LWK917504:LWK917505 MGG917504:MGG917505 MQC917504:MQC917505 MZY917504:MZY917505 NJU917504:NJU917505 NTQ917504:NTQ917505 ODM917504:ODM917505 ONI917504:ONI917505 OXE917504:OXE917505 PHA917504:PHA917505 PQW917504:PQW917505 QAS917504:QAS917505 QKO917504:QKO917505 QUK917504:QUK917505 REG917504:REG917505 ROC917504:ROC917505 RXY917504:RXY917505 SHU917504:SHU917505 SRQ917504:SRQ917505 TBM917504:TBM917505 TLI917504:TLI917505 TVE917504:TVE917505 UFA917504:UFA917505 UOW917504:UOW917505 UYS917504:UYS917505 VIO917504:VIO917505 VSK917504:VSK917505 WCG917504:WCG917505 WMC917504:WMC917505 WVY917504:WVY917505 Q983040:Q983041 JM983040:JM983041 TI983040:TI983041 ADE983040:ADE983041 ANA983040:ANA983041 AWW983040:AWW983041 BGS983040:BGS983041 BQO983040:BQO983041 CAK983040:CAK983041 CKG983040:CKG983041 CUC983040:CUC983041 DDY983040:DDY983041 DNU983040:DNU983041 DXQ983040:DXQ983041 EHM983040:EHM983041 ERI983040:ERI983041 FBE983040:FBE983041 FLA983040:FLA983041 FUW983040:FUW983041 GES983040:GES983041 GOO983040:GOO983041 GYK983040:GYK983041 HIG983040:HIG983041 HSC983040:HSC983041 IBY983040:IBY983041 ILU983040:ILU983041 IVQ983040:IVQ983041 JFM983040:JFM983041 JPI983040:JPI983041 JZE983040:JZE983041 KJA983040:KJA983041 KSW983040:KSW983041 LCS983040:LCS983041 LMO983040:LMO983041 LWK983040:LWK983041 MGG983040:MGG983041 MQC983040:MQC983041 MZY983040:MZY983041 NJU983040:NJU983041 NTQ983040:NTQ983041 ODM983040:ODM983041 ONI983040:ONI983041 OXE983040:OXE983041 PHA983040:PHA983041 PQW983040:PQW983041 QAS983040:QAS983041 QKO983040:QKO983041 QUK983040:QUK983041 REG983040:REG983041 ROC983040:ROC983041 RXY983040:RXY983041 SHU983040:SHU983041 SRQ983040:SRQ983041 TBM983040:TBM983041 TLI983040:TLI983041 TVE983040:TVE983041 UFA983040:UFA983041 UOW983040:UOW983041 UYS983040:UYS983041 VIO983040:VIO983041 VSK983040:VSK983041 WCG983040:WCG983041 WMC983040:WMC983041 WVY983040:WVY983041 JQ8:JQ11 TM8:TM11 ADI8:ADI11 ANE8:ANE11 AXA8:AXA11 BGW8:BGW11 BQS8:BQS11 CAO8:CAO11 CKK8:CKK11 CUG8:CUG11 DEC8:DEC11 DNY8:DNY11 DXU8:DXU11 EHQ8:EHQ11 ERM8:ERM11 FBI8:FBI11 FLE8:FLE11 FVA8:FVA11 GEW8:GEW11 GOS8:GOS11 GYO8:GYO11 HIK8:HIK11 HSG8:HSG11 ICC8:ICC11 ILY8:ILY11 IVU8:IVU11 JFQ8:JFQ11 JPM8:JPM11 JZI8:JZI11 KJE8:KJE11 KTA8:KTA11 LCW8:LCW11 LMS8:LMS11 LWO8:LWO11 MGK8:MGK11 MQG8:MQG11 NAC8:NAC11 NJY8:NJY11 NTU8:NTU11 ODQ8:ODQ11 ONM8:ONM11 OXI8:OXI11 PHE8:PHE11 PRA8:PRA11 QAW8:QAW11 QKS8:QKS11 QUO8:QUO11 REK8:REK11 ROG8:ROG11 RYC8:RYC11 SHY8:SHY11 SRU8:SRU11 TBQ8:TBQ11 TLM8:TLM11 TVI8:TVI11 UFE8:UFE11 UPA8:UPA11 UYW8:UYW11 VIS8:VIS11 VSO8:VSO11 WCK8:WCK11 WMG8:WMG11 WWC8:WWC11 U65536:U65537 JQ65536:JQ65537 TM65536:TM65537 ADI65536:ADI65537 ANE65536:ANE65537 AXA65536:AXA65537 BGW65536:BGW65537 BQS65536:BQS65537 CAO65536:CAO65537 CKK65536:CKK65537 CUG65536:CUG65537 DEC65536:DEC65537 DNY65536:DNY65537 DXU65536:DXU65537 EHQ65536:EHQ65537 ERM65536:ERM65537 FBI65536:FBI65537 FLE65536:FLE65537 FVA65536:FVA65537 GEW65536:GEW65537 GOS65536:GOS65537 GYO65536:GYO65537 HIK65536:HIK65537 HSG65536:HSG65537 ICC65536:ICC65537 ILY65536:ILY65537 IVU65536:IVU65537 JFQ65536:JFQ65537 JPM65536:JPM65537 JZI65536:JZI65537 KJE65536:KJE65537 KTA65536:KTA65537 LCW65536:LCW65537 LMS65536:LMS65537 LWO65536:LWO65537 MGK65536:MGK65537 MQG65536:MQG65537 NAC65536:NAC65537 NJY65536:NJY65537 NTU65536:NTU65537 ODQ65536:ODQ65537 ONM65536:ONM65537 OXI65536:OXI65537 PHE65536:PHE65537 PRA65536:PRA65537 QAW65536:QAW65537 QKS65536:QKS65537 QUO65536:QUO65537 REK65536:REK65537 ROG65536:ROG65537 RYC65536:RYC65537 SHY65536:SHY65537 SRU65536:SRU65537 TBQ65536:TBQ65537 TLM65536:TLM65537 TVI65536:TVI65537 UFE65536:UFE65537 UPA65536:UPA65537 UYW65536:UYW65537 VIS65536:VIS65537 VSO65536:VSO65537 WCK65536:WCK65537 WMG65536:WMG65537 WWC65536:WWC65537 U131072:U131073 JQ131072:JQ131073 TM131072:TM131073 ADI131072:ADI131073 ANE131072:ANE131073 AXA131072:AXA131073 BGW131072:BGW131073 BQS131072:BQS131073 CAO131072:CAO131073 CKK131072:CKK131073 CUG131072:CUG131073 DEC131072:DEC131073 DNY131072:DNY131073 DXU131072:DXU131073 EHQ131072:EHQ131073 ERM131072:ERM131073 FBI131072:FBI131073 FLE131072:FLE131073 FVA131072:FVA131073 GEW131072:GEW131073 GOS131072:GOS131073 GYO131072:GYO131073 HIK131072:HIK131073 HSG131072:HSG131073 ICC131072:ICC131073 ILY131072:ILY131073 IVU131072:IVU131073 JFQ131072:JFQ131073 JPM131072:JPM131073 JZI131072:JZI131073 KJE131072:KJE131073 KTA131072:KTA131073 LCW131072:LCW131073 LMS131072:LMS131073 LWO131072:LWO131073 MGK131072:MGK131073 MQG131072:MQG131073 NAC131072:NAC131073 NJY131072:NJY131073 NTU131072:NTU131073 ODQ131072:ODQ131073 ONM131072:ONM131073 OXI131072:OXI131073 PHE131072:PHE131073 PRA131072:PRA131073 QAW131072:QAW131073 QKS131072:QKS131073 QUO131072:QUO131073 REK131072:REK131073 ROG131072:ROG131073 RYC131072:RYC131073 SHY131072:SHY131073 SRU131072:SRU131073 TBQ131072:TBQ131073 TLM131072:TLM131073 TVI131072:TVI131073 UFE131072:UFE131073 UPA131072:UPA131073 UYW131072:UYW131073 VIS131072:VIS131073 VSO131072:VSO131073 WCK131072:WCK131073 WMG131072:WMG131073 WWC131072:WWC131073 U196608:U196609 JQ196608:JQ196609 TM196608:TM196609 ADI196608:ADI196609 ANE196608:ANE196609 AXA196608:AXA196609 BGW196608:BGW196609 BQS196608:BQS196609 CAO196608:CAO196609 CKK196608:CKK196609 CUG196608:CUG196609 DEC196608:DEC196609 DNY196608:DNY196609 DXU196608:DXU196609 EHQ196608:EHQ196609 ERM196608:ERM196609 FBI196608:FBI196609 FLE196608:FLE196609 FVA196608:FVA196609 GEW196608:GEW196609 GOS196608:GOS196609 GYO196608:GYO196609 HIK196608:HIK196609 HSG196608:HSG196609 ICC196608:ICC196609 ILY196608:ILY196609 IVU196608:IVU196609 JFQ196608:JFQ196609 JPM196608:JPM196609 JZI196608:JZI196609 KJE196608:KJE196609 KTA196608:KTA196609 LCW196608:LCW196609 LMS196608:LMS196609 LWO196608:LWO196609 MGK196608:MGK196609 MQG196608:MQG196609 NAC196608:NAC196609 NJY196608:NJY196609 NTU196608:NTU196609 ODQ196608:ODQ196609 ONM196608:ONM196609 OXI196608:OXI196609 PHE196608:PHE196609 PRA196608:PRA196609 QAW196608:QAW196609 QKS196608:QKS196609 QUO196608:QUO196609 REK196608:REK196609 ROG196608:ROG196609 RYC196608:RYC196609 SHY196608:SHY196609 SRU196608:SRU196609 TBQ196608:TBQ196609 TLM196608:TLM196609 TVI196608:TVI196609 UFE196608:UFE196609 UPA196608:UPA196609 UYW196608:UYW196609 VIS196608:VIS196609 VSO196608:VSO196609 WCK196608:WCK196609 WMG196608:WMG196609 WWC196608:WWC196609 U262144:U262145 JQ262144:JQ262145 TM262144:TM262145 ADI262144:ADI262145 ANE262144:ANE262145 AXA262144:AXA262145 BGW262144:BGW262145 BQS262144:BQS262145 CAO262144:CAO262145 CKK262144:CKK262145 CUG262144:CUG262145 DEC262144:DEC262145 DNY262144:DNY262145 DXU262144:DXU262145 EHQ262144:EHQ262145 ERM262144:ERM262145 FBI262144:FBI262145 FLE262144:FLE262145 FVA262144:FVA262145 GEW262144:GEW262145 GOS262144:GOS262145 GYO262144:GYO262145 HIK262144:HIK262145 HSG262144:HSG262145 ICC262144:ICC262145 ILY262144:ILY262145 IVU262144:IVU262145 JFQ262144:JFQ262145 JPM262144:JPM262145 JZI262144:JZI262145 KJE262144:KJE262145 KTA262144:KTA262145 LCW262144:LCW262145 LMS262144:LMS262145 LWO262144:LWO262145 MGK262144:MGK262145 MQG262144:MQG262145 NAC262144:NAC262145 NJY262144:NJY262145 NTU262144:NTU262145 ODQ262144:ODQ262145 ONM262144:ONM262145 OXI262144:OXI262145 PHE262144:PHE262145 PRA262144:PRA262145 QAW262144:QAW262145 QKS262144:QKS262145 QUO262144:QUO262145 REK262144:REK262145 ROG262144:ROG262145 RYC262144:RYC262145 SHY262144:SHY262145 SRU262144:SRU262145 TBQ262144:TBQ262145 TLM262144:TLM262145 TVI262144:TVI262145 UFE262144:UFE262145 UPA262144:UPA262145 UYW262144:UYW262145 VIS262144:VIS262145 VSO262144:VSO262145 WCK262144:WCK262145 WMG262144:WMG262145 WWC262144:WWC262145 U327680:U327681 JQ327680:JQ327681 TM327680:TM327681 ADI327680:ADI327681 ANE327680:ANE327681 AXA327680:AXA327681 BGW327680:BGW327681 BQS327680:BQS327681 CAO327680:CAO327681 CKK327680:CKK327681 CUG327680:CUG327681 DEC327680:DEC327681 DNY327680:DNY327681 DXU327680:DXU327681 EHQ327680:EHQ327681 ERM327680:ERM327681 FBI327680:FBI327681 FLE327680:FLE327681 FVA327680:FVA327681 GEW327680:GEW327681 GOS327680:GOS327681 GYO327680:GYO327681 HIK327680:HIK327681 HSG327680:HSG327681 ICC327680:ICC327681 ILY327680:ILY327681 IVU327680:IVU327681 JFQ327680:JFQ327681 JPM327680:JPM327681 JZI327680:JZI327681 KJE327680:KJE327681 KTA327680:KTA327681 LCW327680:LCW327681 LMS327680:LMS327681 LWO327680:LWO327681 MGK327680:MGK327681 MQG327680:MQG327681 NAC327680:NAC327681 NJY327680:NJY327681 NTU327680:NTU327681 ODQ327680:ODQ327681 ONM327680:ONM327681 OXI327680:OXI327681 PHE327680:PHE327681 PRA327680:PRA327681 QAW327680:QAW327681 QKS327680:QKS327681 QUO327680:QUO327681 REK327680:REK327681 ROG327680:ROG327681 RYC327680:RYC327681 SHY327680:SHY327681 SRU327680:SRU327681 TBQ327680:TBQ327681 TLM327680:TLM327681 TVI327680:TVI327681 UFE327680:UFE327681 UPA327680:UPA327681 UYW327680:UYW327681 VIS327680:VIS327681 VSO327680:VSO327681 WCK327680:WCK327681 WMG327680:WMG327681 WWC327680:WWC327681 U393216:U393217 JQ393216:JQ393217 TM393216:TM393217 ADI393216:ADI393217 ANE393216:ANE393217 AXA393216:AXA393217 BGW393216:BGW393217 BQS393216:BQS393217 CAO393216:CAO393217 CKK393216:CKK393217 CUG393216:CUG393217 DEC393216:DEC393217 DNY393216:DNY393217 DXU393216:DXU393217 EHQ393216:EHQ393217 ERM393216:ERM393217 FBI393216:FBI393217 FLE393216:FLE393217 FVA393216:FVA393217 GEW393216:GEW393217 GOS393216:GOS393217 GYO393216:GYO393217 HIK393216:HIK393217 HSG393216:HSG393217 ICC393216:ICC393217 ILY393216:ILY393217 IVU393216:IVU393217 JFQ393216:JFQ393217 JPM393216:JPM393217 JZI393216:JZI393217 KJE393216:KJE393217 KTA393216:KTA393217 LCW393216:LCW393217 LMS393216:LMS393217 LWO393216:LWO393217 MGK393216:MGK393217 MQG393216:MQG393217 NAC393216:NAC393217 NJY393216:NJY393217 NTU393216:NTU393217 ODQ393216:ODQ393217 ONM393216:ONM393217 OXI393216:OXI393217 PHE393216:PHE393217 PRA393216:PRA393217 QAW393216:QAW393217 QKS393216:QKS393217 QUO393216:QUO393217 REK393216:REK393217 ROG393216:ROG393217 RYC393216:RYC393217 SHY393216:SHY393217 SRU393216:SRU393217 TBQ393216:TBQ393217 TLM393216:TLM393217 TVI393216:TVI393217 UFE393216:UFE393217 UPA393216:UPA393217 UYW393216:UYW393217 VIS393216:VIS393217 VSO393216:VSO393217 WCK393216:WCK393217 WMG393216:WMG393217 WWC393216:WWC393217 U458752:U458753 JQ458752:JQ458753 TM458752:TM458753 ADI458752:ADI458753 ANE458752:ANE458753 AXA458752:AXA458753 BGW458752:BGW458753 BQS458752:BQS458753 CAO458752:CAO458753 CKK458752:CKK458753 CUG458752:CUG458753 DEC458752:DEC458753 DNY458752:DNY458753 DXU458752:DXU458753 EHQ458752:EHQ458753 ERM458752:ERM458753 FBI458752:FBI458753 FLE458752:FLE458753 FVA458752:FVA458753 GEW458752:GEW458753 GOS458752:GOS458753 GYO458752:GYO458753 HIK458752:HIK458753 HSG458752:HSG458753 ICC458752:ICC458753 ILY458752:ILY458753 IVU458752:IVU458753 JFQ458752:JFQ458753 JPM458752:JPM458753 JZI458752:JZI458753 KJE458752:KJE458753 KTA458752:KTA458753 LCW458752:LCW458753 LMS458752:LMS458753 LWO458752:LWO458753 MGK458752:MGK458753 MQG458752:MQG458753 NAC458752:NAC458753 NJY458752:NJY458753 NTU458752:NTU458753 ODQ458752:ODQ458753 ONM458752:ONM458753 OXI458752:OXI458753 PHE458752:PHE458753 PRA458752:PRA458753 QAW458752:QAW458753 QKS458752:QKS458753 QUO458752:QUO458753 REK458752:REK458753 ROG458752:ROG458753 RYC458752:RYC458753 SHY458752:SHY458753 SRU458752:SRU458753 TBQ458752:TBQ458753 TLM458752:TLM458753 TVI458752:TVI458753 UFE458752:UFE458753 UPA458752:UPA458753 UYW458752:UYW458753 VIS458752:VIS458753 VSO458752:VSO458753 WCK458752:WCK458753 WMG458752:WMG458753 WWC458752:WWC458753 U524288:U524289 JQ524288:JQ524289 TM524288:TM524289 ADI524288:ADI524289 ANE524288:ANE524289 AXA524288:AXA524289 BGW524288:BGW524289 BQS524288:BQS524289 CAO524288:CAO524289 CKK524288:CKK524289 CUG524288:CUG524289 DEC524288:DEC524289 DNY524288:DNY524289 DXU524288:DXU524289 EHQ524288:EHQ524289 ERM524288:ERM524289 FBI524288:FBI524289 FLE524288:FLE524289 FVA524288:FVA524289 GEW524288:GEW524289 GOS524288:GOS524289 GYO524288:GYO524289 HIK524288:HIK524289 HSG524288:HSG524289 ICC524288:ICC524289 ILY524288:ILY524289 IVU524288:IVU524289 JFQ524288:JFQ524289 JPM524288:JPM524289 JZI524288:JZI524289 KJE524288:KJE524289 KTA524288:KTA524289 LCW524288:LCW524289 LMS524288:LMS524289 LWO524288:LWO524289 MGK524288:MGK524289 MQG524288:MQG524289 NAC524288:NAC524289 NJY524288:NJY524289 NTU524288:NTU524289 ODQ524288:ODQ524289 ONM524288:ONM524289 OXI524288:OXI524289 PHE524288:PHE524289 PRA524288:PRA524289 QAW524288:QAW524289 QKS524288:QKS524289 QUO524288:QUO524289 REK524288:REK524289 ROG524288:ROG524289 RYC524288:RYC524289 SHY524288:SHY524289 SRU524288:SRU524289 TBQ524288:TBQ524289 TLM524288:TLM524289 TVI524288:TVI524289 UFE524288:UFE524289 UPA524288:UPA524289 UYW524288:UYW524289 VIS524288:VIS524289 VSO524288:VSO524289 WCK524288:WCK524289 WMG524288:WMG524289 WWC524288:WWC524289 U589824:U589825 JQ589824:JQ589825 TM589824:TM589825 ADI589824:ADI589825 ANE589824:ANE589825 AXA589824:AXA589825 BGW589824:BGW589825 BQS589824:BQS589825 CAO589824:CAO589825 CKK589824:CKK589825 CUG589824:CUG589825 DEC589824:DEC589825 DNY589824:DNY589825 DXU589824:DXU589825 EHQ589824:EHQ589825 ERM589824:ERM589825 FBI589824:FBI589825 FLE589824:FLE589825 FVA589824:FVA589825 GEW589824:GEW589825 GOS589824:GOS589825 GYO589824:GYO589825 HIK589824:HIK589825 HSG589824:HSG589825 ICC589824:ICC589825 ILY589824:ILY589825 IVU589824:IVU589825 JFQ589824:JFQ589825 JPM589824:JPM589825 JZI589824:JZI589825 KJE589824:KJE589825 KTA589824:KTA589825 LCW589824:LCW589825 LMS589824:LMS589825 LWO589824:LWO589825 MGK589824:MGK589825 MQG589824:MQG589825 NAC589824:NAC589825 NJY589824:NJY589825 NTU589824:NTU589825 ODQ589824:ODQ589825 ONM589824:ONM589825 OXI589824:OXI589825 PHE589824:PHE589825 PRA589824:PRA589825 QAW589824:QAW589825 QKS589824:QKS589825 QUO589824:QUO589825 REK589824:REK589825 ROG589824:ROG589825 RYC589824:RYC589825 SHY589824:SHY589825 SRU589824:SRU589825 TBQ589824:TBQ589825 TLM589824:TLM589825 TVI589824:TVI589825 UFE589824:UFE589825 UPA589824:UPA589825 UYW589824:UYW589825 VIS589824:VIS589825 VSO589824:VSO589825 WCK589824:WCK589825 WMG589824:WMG589825 WWC589824:WWC589825 U655360:U655361 JQ655360:JQ655361 TM655360:TM655361 ADI655360:ADI655361 ANE655360:ANE655361 AXA655360:AXA655361 BGW655360:BGW655361 BQS655360:BQS655361 CAO655360:CAO655361 CKK655360:CKK655361 CUG655360:CUG655361 DEC655360:DEC655361 DNY655360:DNY655361 DXU655360:DXU655361 EHQ655360:EHQ655361 ERM655360:ERM655361 FBI655360:FBI655361 FLE655360:FLE655361 FVA655360:FVA655361 GEW655360:GEW655361 GOS655360:GOS655361 GYO655360:GYO655361 HIK655360:HIK655361 HSG655360:HSG655361 ICC655360:ICC655361 ILY655360:ILY655361 IVU655360:IVU655361 JFQ655360:JFQ655361 JPM655360:JPM655361 JZI655360:JZI655361 KJE655360:KJE655361 KTA655360:KTA655361 LCW655360:LCW655361 LMS655360:LMS655361 LWO655360:LWO655361 MGK655360:MGK655361 MQG655360:MQG655361 NAC655360:NAC655361 NJY655360:NJY655361 NTU655360:NTU655361 ODQ655360:ODQ655361 ONM655360:ONM655361 OXI655360:OXI655361 PHE655360:PHE655361 PRA655360:PRA655361 QAW655360:QAW655361 QKS655360:QKS655361 QUO655360:QUO655361 REK655360:REK655361 ROG655360:ROG655361 RYC655360:RYC655361 SHY655360:SHY655361 SRU655360:SRU655361 TBQ655360:TBQ655361 TLM655360:TLM655361 TVI655360:TVI655361 UFE655360:UFE655361 UPA655360:UPA655361 UYW655360:UYW655361 VIS655360:VIS655361 VSO655360:VSO655361 WCK655360:WCK655361 WMG655360:WMG655361 WWC655360:WWC655361 U720896:U720897 JQ720896:JQ720897 TM720896:TM720897 ADI720896:ADI720897 ANE720896:ANE720897 AXA720896:AXA720897 BGW720896:BGW720897 BQS720896:BQS720897 CAO720896:CAO720897 CKK720896:CKK720897 CUG720896:CUG720897 DEC720896:DEC720897 DNY720896:DNY720897 DXU720896:DXU720897 EHQ720896:EHQ720897 ERM720896:ERM720897 FBI720896:FBI720897 FLE720896:FLE720897 FVA720896:FVA720897 GEW720896:GEW720897 GOS720896:GOS720897 GYO720896:GYO720897 HIK720896:HIK720897 HSG720896:HSG720897 ICC720896:ICC720897 ILY720896:ILY720897 IVU720896:IVU720897 JFQ720896:JFQ720897 JPM720896:JPM720897 JZI720896:JZI720897 KJE720896:KJE720897 KTA720896:KTA720897 LCW720896:LCW720897 LMS720896:LMS720897 LWO720896:LWO720897 MGK720896:MGK720897 MQG720896:MQG720897 NAC720896:NAC720897 NJY720896:NJY720897 NTU720896:NTU720897 ODQ720896:ODQ720897 ONM720896:ONM720897 OXI720896:OXI720897 PHE720896:PHE720897 PRA720896:PRA720897 QAW720896:QAW720897 QKS720896:QKS720897 QUO720896:QUO720897 REK720896:REK720897 ROG720896:ROG720897 RYC720896:RYC720897 SHY720896:SHY720897 SRU720896:SRU720897 TBQ720896:TBQ720897 TLM720896:TLM720897 TVI720896:TVI720897 UFE720896:UFE720897 UPA720896:UPA720897 UYW720896:UYW720897 VIS720896:VIS720897 VSO720896:VSO720897 WCK720896:WCK720897 WMG720896:WMG720897 WWC720896:WWC720897 U786432:U786433 JQ786432:JQ786433 TM786432:TM786433 ADI786432:ADI786433 ANE786432:ANE786433 AXA786432:AXA786433 BGW786432:BGW786433 BQS786432:BQS786433 CAO786432:CAO786433 CKK786432:CKK786433 CUG786432:CUG786433 DEC786432:DEC786433 DNY786432:DNY786433 DXU786432:DXU786433 EHQ786432:EHQ786433 ERM786432:ERM786433 FBI786432:FBI786433 FLE786432:FLE786433 FVA786432:FVA786433 GEW786432:GEW786433 GOS786432:GOS786433 GYO786432:GYO786433 HIK786432:HIK786433 HSG786432:HSG786433 ICC786432:ICC786433 ILY786432:ILY786433 IVU786432:IVU786433 JFQ786432:JFQ786433 JPM786432:JPM786433 JZI786432:JZI786433 KJE786432:KJE786433 KTA786432:KTA786433 LCW786432:LCW786433 LMS786432:LMS786433 LWO786432:LWO786433 MGK786432:MGK786433 MQG786432:MQG786433 NAC786432:NAC786433 NJY786432:NJY786433 NTU786432:NTU786433 ODQ786432:ODQ786433 ONM786432:ONM786433 OXI786432:OXI786433 PHE786432:PHE786433 PRA786432:PRA786433 QAW786432:QAW786433 QKS786432:QKS786433 QUO786432:QUO786433 REK786432:REK786433 ROG786432:ROG786433 RYC786432:RYC786433 SHY786432:SHY786433 SRU786432:SRU786433 TBQ786432:TBQ786433 TLM786432:TLM786433 TVI786432:TVI786433 UFE786432:UFE786433 UPA786432:UPA786433 UYW786432:UYW786433 VIS786432:VIS786433 VSO786432:VSO786433 WCK786432:WCK786433 WMG786432:WMG786433 WWC786432:WWC786433 U851968:U851969 JQ851968:JQ851969 TM851968:TM851969 ADI851968:ADI851969 ANE851968:ANE851969 AXA851968:AXA851969 BGW851968:BGW851969 BQS851968:BQS851969 CAO851968:CAO851969 CKK851968:CKK851969 CUG851968:CUG851969 DEC851968:DEC851969 DNY851968:DNY851969 DXU851968:DXU851969 EHQ851968:EHQ851969 ERM851968:ERM851969 FBI851968:FBI851969 FLE851968:FLE851969 FVA851968:FVA851969 GEW851968:GEW851969 GOS851968:GOS851969 GYO851968:GYO851969 HIK851968:HIK851969 HSG851968:HSG851969 ICC851968:ICC851969 ILY851968:ILY851969 IVU851968:IVU851969 JFQ851968:JFQ851969 JPM851968:JPM851969 JZI851968:JZI851969 KJE851968:KJE851969 KTA851968:KTA851969 LCW851968:LCW851969 LMS851968:LMS851969 LWO851968:LWO851969 MGK851968:MGK851969 MQG851968:MQG851969 NAC851968:NAC851969 NJY851968:NJY851969 NTU851968:NTU851969 ODQ851968:ODQ851969 ONM851968:ONM851969 OXI851968:OXI851969 PHE851968:PHE851969 PRA851968:PRA851969 QAW851968:QAW851969 QKS851968:QKS851969 QUO851968:QUO851969 REK851968:REK851969 ROG851968:ROG851969 RYC851968:RYC851969 SHY851968:SHY851969 SRU851968:SRU851969 TBQ851968:TBQ851969 TLM851968:TLM851969 TVI851968:TVI851969 UFE851968:UFE851969 UPA851968:UPA851969 UYW851968:UYW851969 VIS851968:VIS851969 VSO851968:VSO851969 WCK851968:WCK851969 WMG851968:WMG851969 WWC851968:WWC851969 U917504:U917505 JQ917504:JQ917505 TM917504:TM917505 ADI917504:ADI917505 ANE917504:ANE917505 AXA917504:AXA917505 BGW917504:BGW917505 BQS917504:BQS917505 CAO917504:CAO917505 CKK917504:CKK917505 CUG917504:CUG917505 DEC917504:DEC917505 DNY917504:DNY917505 DXU917504:DXU917505 EHQ917504:EHQ917505 ERM917504:ERM917505 FBI917504:FBI917505 FLE917504:FLE917505 FVA917504:FVA917505 GEW917504:GEW917505 GOS917504:GOS917505 GYO917504:GYO917505 HIK917504:HIK917505 HSG917504:HSG917505 ICC917504:ICC917505 ILY917504:ILY917505 IVU917504:IVU917505 JFQ917504:JFQ917505 JPM917504:JPM917505 JZI917504:JZI917505 KJE917504:KJE917505 KTA917504:KTA917505 LCW917504:LCW917505 LMS917504:LMS917505 LWO917504:LWO917505 MGK917504:MGK917505 MQG917504:MQG917505 NAC917504:NAC917505 NJY917504:NJY917505 NTU917504:NTU917505 ODQ917504:ODQ917505 ONM917504:ONM917505 OXI917504:OXI917505 PHE917504:PHE917505 PRA917504:PRA917505 QAW917504:QAW917505 QKS917504:QKS917505 QUO917504:QUO917505 REK917504:REK917505 ROG917504:ROG917505 RYC917504:RYC917505 SHY917504:SHY917505 SRU917504:SRU917505 TBQ917504:TBQ917505 TLM917504:TLM917505 TVI917504:TVI917505 UFE917504:UFE917505 UPA917504:UPA917505 UYW917504:UYW917505 VIS917504:VIS917505 VSO917504:VSO917505 WCK917504:WCK917505 WMG917504:WMG917505 WWC917504:WWC917505 U983040:U983041 JQ983040:JQ983041 TM983040:TM983041 ADI983040:ADI983041 ANE983040:ANE983041 AXA983040:AXA983041 BGW983040:BGW983041 BQS983040:BQS983041 CAO983040:CAO983041 CKK983040:CKK983041 CUG983040:CUG983041 DEC983040:DEC983041 DNY983040:DNY983041 DXU983040:DXU983041 EHQ983040:EHQ983041 ERM983040:ERM983041 FBI983040:FBI983041 FLE983040:FLE983041 FVA983040:FVA983041 GEW983040:GEW983041 GOS983040:GOS983041 GYO983040:GYO983041 HIK983040:HIK983041 HSG983040:HSG983041 ICC983040:ICC983041 ILY983040:ILY983041 IVU983040:IVU983041 JFQ983040:JFQ983041 JPM983040:JPM983041 JZI983040:JZI983041 KJE983040:KJE983041 KTA983040:KTA983041 LCW983040:LCW983041 LMS983040:LMS983041 LWO983040:LWO983041 MGK983040:MGK983041 MQG983040:MQG983041 NAC983040:NAC983041 NJY983040:NJY983041 NTU983040:NTU983041 ODQ983040:ODQ983041 ONM983040:ONM983041 OXI983040:OXI983041 PHE983040:PHE983041 PRA983040:PRA983041 QAW983040:QAW983041 QKS983040:QKS983041 QUO983040:QUO983041 REK983040:REK983041 ROG983040:ROG983041 RYC983040:RYC983041 SHY983040:SHY983041 SRU983040:SRU983041 TBQ983040:TBQ983041 TLM983040:TLM983041 TVI983040:TVI983041 UFE983040:UFE983041 UPA983040:UPA983041 UYW983040:UYW983041 VIS983040:VIS983041 VSO983040:VSO983041 WCK983040:WCK983041 WMG983040:WMG983041 WWC983040:WWC983041 M65541:M65544 JI65541:JI65544 TE65541:TE65544 ADA65541:ADA65544 AMW65541:AMW65544 AWS65541:AWS65544 BGO65541:BGO65544 BQK65541:BQK65544 CAG65541:CAG65544 CKC65541:CKC65544 CTY65541:CTY65544 DDU65541:DDU65544 DNQ65541:DNQ65544 DXM65541:DXM65544 EHI65541:EHI65544 ERE65541:ERE65544 FBA65541:FBA65544 FKW65541:FKW65544 FUS65541:FUS65544 GEO65541:GEO65544 GOK65541:GOK65544 GYG65541:GYG65544 HIC65541:HIC65544 HRY65541:HRY65544 IBU65541:IBU65544 ILQ65541:ILQ65544 IVM65541:IVM65544 JFI65541:JFI65544 JPE65541:JPE65544 JZA65541:JZA65544 KIW65541:KIW65544 KSS65541:KSS65544 LCO65541:LCO65544 LMK65541:LMK65544 LWG65541:LWG65544 MGC65541:MGC65544 MPY65541:MPY65544 MZU65541:MZU65544 NJQ65541:NJQ65544 NTM65541:NTM65544 ODI65541:ODI65544 ONE65541:ONE65544 OXA65541:OXA65544 PGW65541:PGW65544 PQS65541:PQS65544 QAO65541:QAO65544 QKK65541:QKK65544 QUG65541:QUG65544 REC65541:REC65544 RNY65541:RNY65544 RXU65541:RXU65544 SHQ65541:SHQ65544 SRM65541:SRM65544 TBI65541:TBI65544 TLE65541:TLE65544 TVA65541:TVA65544 UEW65541:UEW65544 UOS65541:UOS65544 UYO65541:UYO65544 VIK65541:VIK65544 VSG65541:VSG65544 WCC65541:WCC65544 WLY65541:WLY65544 WVU65541:WVU65544 M131077:M131080 JI131077:JI131080 TE131077:TE131080 ADA131077:ADA131080 AMW131077:AMW131080 AWS131077:AWS131080 BGO131077:BGO131080 BQK131077:BQK131080 CAG131077:CAG131080 CKC131077:CKC131080 CTY131077:CTY131080 DDU131077:DDU131080 DNQ131077:DNQ131080 DXM131077:DXM131080 EHI131077:EHI131080 ERE131077:ERE131080 FBA131077:FBA131080 FKW131077:FKW131080 FUS131077:FUS131080 GEO131077:GEO131080 GOK131077:GOK131080 GYG131077:GYG131080 HIC131077:HIC131080 HRY131077:HRY131080 IBU131077:IBU131080 ILQ131077:ILQ131080 IVM131077:IVM131080 JFI131077:JFI131080 JPE131077:JPE131080 JZA131077:JZA131080 KIW131077:KIW131080 KSS131077:KSS131080 LCO131077:LCO131080 LMK131077:LMK131080 LWG131077:LWG131080 MGC131077:MGC131080 MPY131077:MPY131080 MZU131077:MZU131080 NJQ131077:NJQ131080 NTM131077:NTM131080 ODI131077:ODI131080 ONE131077:ONE131080 OXA131077:OXA131080 PGW131077:PGW131080 PQS131077:PQS131080 QAO131077:QAO131080 QKK131077:QKK131080 QUG131077:QUG131080 REC131077:REC131080 RNY131077:RNY131080 RXU131077:RXU131080 SHQ131077:SHQ131080 SRM131077:SRM131080 TBI131077:TBI131080 TLE131077:TLE131080 TVA131077:TVA131080 UEW131077:UEW131080 UOS131077:UOS131080 UYO131077:UYO131080 VIK131077:VIK131080 VSG131077:VSG131080 WCC131077:WCC131080 WLY131077:WLY131080 WVU131077:WVU131080 M196613:M196616 JI196613:JI196616 TE196613:TE196616 ADA196613:ADA196616 AMW196613:AMW196616 AWS196613:AWS196616 BGO196613:BGO196616 BQK196613:BQK196616 CAG196613:CAG196616 CKC196613:CKC196616 CTY196613:CTY196616 DDU196613:DDU196616 DNQ196613:DNQ196616 DXM196613:DXM196616 EHI196613:EHI196616 ERE196613:ERE196616 FBA196613:FBA196616 FKW196613:FKW196616 FUS196613:FUS196616 GEO196613:GEO196616 GOK196613:GOK196616 GYG196613:GYG196616 HIC196613:HIC196616 HRY196613:HRY196616 IBU196613:IBU196616 ILQ196613:ILQ196616 IVM196613:IVM196616 JFI196613:JFI196616 JPE196613:JPE196616 JZA196613:JZA196616 KIW196613:KIW196616 KSS196613:KSS196616 LCO196613:LCO196616 LMK196613:LMK196616 LWG196613:LWG196616 MGC196613:MGC196616 MPY196613:MPY196616 MZU196613:MZU196616 NJQ196613:NJQ196616 NTM196613:NTM196616 ODI196613:ODI196616 ONE196613:ONE196616 OXA196613:OXA196616 PGW196613:PGW196616 PQS196613:PQS196616 QAO196613:QAO196616 QKK196613:QKK196616 QUG196613:QUG196616 REC196613:REC196616 RNY196613:RNY196616 RXU196613:RXU196616 SHQ196613:SHQ196616 SRM196613:SRM196616 TBI196613:TBI196616 TLE196613:TLE196616 TVA196613:TVA196616 UEW196613:UEW196616 UOS196613:UOS196616 UYO196613:UYO196616 VIK196613:VIK196616 VSG196613:VSG196616 WCC196613:WCC196616 WLY196613:WLY196616 WVU196613:WVU196616 M262149:M262152 JI262149:JI262152 TE262149:TE262152 ADA262149:ADA262152 AMW262149:AMW262152 AWS262149:AWS262152 BGO262149:BGO262152 BQK262149:BQK262152 CAG262149:CAG262152 CKC262149:CKC262152 CTY262149:CTY262152 DDU262149:DDU262152 DNQ262149:DNQ262152 DXM262149:DXM262152 EHI262149:EHI262152 ERE262149:ERE262152 FBA262149:FBA262152 FKW262149:FKW262152 FUS262149:FUS262152 GEO262149:GEO262152 GOK262149:GOK262152 GYG262149:GYG262152 HIC262149:HIC262152 HRY262149:HRY262152 IBU262149:IBU262152 ILQ262149:ILQ262152 IVM262149:IVM262152 JFI262149:JFI262152 JPE262149:JPE262152 JZA262149:JZA262152 KIW262149:KIW262152 KSS262149:KSS262152 LCO262149:LCO262152 LMK262149:LMK262152 LWG262149:LWG262152 MGC262149:MGC262152 MPY262149:MPY262152 MZU262149:MZU262152 NJQ262149:NJQ262152 NTM262149:NTM262152 ODI262149:ODI262152 ONE262149:ONE262152 OXA262149:OXA262152 PGW262149:PGW262152 PQS262149:PQS262152 QAO262149:QAO262152 QKK262149:QKK262152 QUG262149:QUG262152 REC262149:REC262152 RNY262149:RNY262152 RXU262149:RXU262152 SHQ262149:SHQ262152 SRM262149:SRM262152 TBI262149:TBI262152 TLE262149:TLE262152 TVA262149:TVA262152 UEW262149:UEW262152 UOS262149:UOS262152 UYO262149:UYO262152 VIK262149:VIK262152 VSG262149:VSG262152 WCC262149:WCC262152 WLY262149:WLY262152 WVU262149:WVU262152 M327685:M327688 JI327685:JI327688 TE327685:TE327688 ADA327685:ADA327688 AMW327685:AMW327688 AWS327685:AWS327688 BGO327685:BGO327688 BQK327685:BQK327688 CAG327685:CAG327688 CKC327685:CKC327688 CTY327685:CTY327688 DDU327685:DDU327688 DNQ327685:DNQ327688 DXM327685:DXM327688 EHI327685:EHI327688 ERE327685:ERE327688 FBA327685:FBA327688 FKW327685:FKW327688 FUS327685:FUS327688 GEO327685:GEO327688 GOK327685:GOK327688 GYG327685:GYG327688 HIC327685:HIC327688 HRY327685:HRY327688 IBU327685:IBU327688 ILQ327685:ILQ327688 IVM327685:IVM327688 JFI327685:JFI327688 JPE327685:JPE327688 JZA327685:JZA327688 KIW327685:KIW327688 KSS327685:KSS327688 LCO327685:LCO327688 LMK327685:LMK327688 LWG327685:LWG327688 MGC327685:MGC327688 MPY327685:MPY327688 MZU327685:MZU327688 NJQ327685:NJQ327688 NTM327685:NTM327688 ODI327685:ODI327688 ONE327685:ONE327688 OXA327685:OXA327688 PGW327685:PGW327688 PQS327685:PQS327688 QAO327685:QAO327688 QKK327685:QKK327688 QUG327685:QUG327688 REC327685:REC327688 RNY327685:RNY327688 RXU327685:RXU327688 SHQ327685:SHQ327688 SRM327685:SRM327688 TBI327685:TBI327688 TLE327685:TLE327688 TVA327685:TVA327688 UEW327685:UEW327688 UOS327685:UOS327688 UYO327685:UYO327688 VIK327685:VIK327688 VSG327685:VSG327688 WCC327685:WCC327688 WLY327685:WLY327688 WVU327685:WVU327688 M393221:M393224 JI393221:JI393224 TE393221:TE393224 ADA393221:ADA393224 AMW393221:AMW393224 AWS393221:AWS393224 BGO393221:BGO393224 BQK393221:BQK393224 CAG393221:CAG393224 CKC393221:CKC393224 CTY393221:CTY393224 DDU393221:DDU393224 DNQ393221:DNQ393224 DXM393221:DXM393224 EHI393221:EHI393224 ERE393221:ERE393224 FBA393221:FBA393224 FKW393221:FKW393224 FUS393221:FUS393224 GEO393221:GEO393224 GOK393221:GOK393224 GYG393221:GYG393224 HIC393221:HIC393224 HRY393221:HRY393224 IBU393221:IBU393224 ILQ393221:ILQ393224 IVM393221:IVM393224 JFI393221:JFI393224 JPE393221:JPE393224 JZA393221:JZA393224 KIW393221:KIW393224 KSS393221:KSS393224 LCO393221:LCO393224 LMK393221:LMK393224 LWG393221:LWG393224 MGC393221:MGC393224 MPY393221:MPY393224 MZU393221:MZU393224 NJQ393221:NJQ393224 NTM393221:NTM393224 ODI393221:ODI393224 ONE393221:ONE393224 OXA393221:OXA393224 PGW393221:PGW393224 PQS393221:PQS393224 QAO393221:QAO393224 QKK393221:QKK393224 QUG393221:QUG393224 REC393221:REC393224 RNY393221:RNY393224 RXU393221:RXU393224 SHQ393221:SHQ393224 SRM393221:SRM393224 TBI393221:TBI393224 TLE393221:TLE393224 TVA393221:TVA393224 UEW393221:UEW393224 UOS393221:UOS393224 UYO393221:UYO393224 VIK393221:VIK393224 VSG393221:VSG393224 WCC393221:WCC393224 WLY393221:WLY393224 WVU393221:WVU393224 M458757:M458760 JI458757:JI458760 TE458757:TE458760 ADA458757:ADA458760 AMW458757:AMW458760 AWS458757:AWS458760 BGO458757:BGO458760 BQK458757:BQK458760 CAG458757:CAG458760 CKC458757:CKC458760 CTY458757:CTY458760 DDU458757:DDU458760 DNQ458757:DNQ458760 DXM458757:DXM458760 EHI458757:EHI458760 ERE458757:ERE458760 FBA458757:FBA458760 FKW458757:FKW458760 FUS458757:FUS458760 GEO458757:GEO458760 GOK458757:GOK458760 GYG458757:GYG458760 HIC458757:HIC458760 HRY458757:HRY458760 IBU458757:IBU458760 ILQ458757:ILQ458760 IVM458757:IVM458760 JFI458757:JFI458760 JPE458757:JPE458760 JZA458757:JZA458760 KIW458757:KIW458760 KSS458757:KSS458760 LCO458757:LCO458760 LMK458757:LMK458760 LWG458757:LWG458760 MGC458757:MGC458760 MPY458757:MPY458760 MZU458757:MZU458760 NJQ458757:NJQ458760 NTM458757:NTM458760 ODI458757:ODI458760 ONE458757:ONE458760 OXA458757:OXA458760 PGW458757:PGW458760 PQS458757:PQS458760 QAO458757:QAO458760 QKK458757:QKK458760 QUG458757:QUG458760 REC458757:REC458760 RNY458757:RNY458760 RXU458757:RXU458760 SHQ458757:SHQ458760 SRM458757:SRM458760 TBI458757:TBI458760 TLE458757:TLE458760 TVA458757:TVA458760 UEW458757:UEW458760 UOS458757:UOS458760 UYO458757:UYO458760 VIK458757:VIK458760 VSG458757:VSG458760 WCC458757:WCC458760 WLY458757:WLY458760 WVU458757:WVU458760 M524293:M524296 JI524293:JI524296 TE524293:TE524296 ADA524293:ADA524296 AMW524293:AMW524296 AWS524293:AWS524296 BGO524293:BGO524296 BQK524293:BQK524296 CAG524293:CAG524296 CKC524293:CKC524296 CTY524293:CTY524296 DDU524293:DDU524296 DNQ524293:DNQ524296 DXM524293:DXM524296 EHI524293:EHI524296 ERE524293:ERE524296 FBA524293:FBA524296 FKW524293:FKW524296 FUS524293:FUS524296 GEO524293:GEO524296 GOK524293:GOK524296 GYG524293:GYG524296 HIC524293:HIC524296 HRY524293:HRY524296 IBU524293:IBU524296 ILQ524293:ILQ524296 IVM524293:IVM524296 JFI524293:JFI524296 JPE524293:JPE524296 JZA524293:JZA524296 KIW524293:KIW524296 KSS524293:KSS524296 LCO524293:LCO524296 LMK524293:LMK524296 LWG524293:LWG524296 MGC524293:MGC524296 MPY524293:MPY524296 MZU524293:MZU524296 NJQ524293:NJQ524296 NTM524293:NTM524296 ODI524293:ODI524296 ONE524293:ONE524296 OXA524293:OXA524296 PGW524293:PGW524296 PQS524293:PQS524296 QAO524293:QAO524296 QKK524293:QKK524296 QUG524293:QUG524296 REC524293:REC524296 RNY524293:RNY524296 RXU524293:RXU524296 SHQ524293:SHQ524296 SRM524293:SRM524296 TBI524293:TBI524296 TLE524293:TLE524296 TVA524293:TVA524296 UEW524293:UEW524296 UOS524293:UOS524296 UYO524293:UYO524296 VIK524293:VIK524296 VSG524293:VSG524296 WCC524293:WCC524296 WLY524293:WLY524296 WVU524293:WVU524296 M589829:M589832 JI589829:JI589832 TE589829:TE589832 ADA589829:ADA589832 AMW589829:AMW589832 AWS589829:AWS589832 BGO589829:BGO589832 BQK589829:BQK589832 CAG589829:CAG589832 CKC589829:CKC589832 CTY589829:CTY589832 DDU589829:DDU589832 DNQ589829:DNQ589832 DXM589829:DXM589832 EHI589829:EHI589832 ERE589829:ERE589832 FBA589829:FBA589832 FKW589829:FKW589832 FUS589829:FUS589832 GEO589829:GEO589832 GOK589829:GOK589832 GYG589829:GYG589832 HIC589829:HIC589832 HRY589829:HRY589832 IBU589829:IBU589832 ILQ589829:ILQ589832 IVM589829:IVM589832 JFI589829:JFI589832 JPE589829:JPE589832 JZA589829:JZA589832 KIW589829:KIW589832 KSS589829:KSS589832 LCO589829:LCO589832 LMK589829:LMK589832 LWG589829:LWG589832 MGC589829:MGC589832 MPY589829:MPY589832 MZU589829:MZU589832 NJQ589829:NJQ589832 NTM589829:NTM589832 ODI589829:ODI589832 ONE589829:ONE589832 OXA589829:OXA589832 PGW589829:PGW589832 PQS589829:PQS589832 QAO589829:QAO589832 QKK589829:QKK589832 QUG589829:QUG589832 REC589829:REC589832 RNY589829:RNY589832 RXU589829:RXU589832 SHQ589829:SHQ589832 SRM589829:SRM589832 TBI589829:TBI589832 TLE589829:TLE589832 TVA589829:TVA589832 UEW589829:UEW589832 UOS589829:UOS589832 UYO589829:UYO589832 VIK589829:VIK589832 VSG589829:VSG589832 WCC589829:WCC589832 WLY589829:WLY589832 WVU589829:WVU589832 M655365:M655368 JI655365:JI655368 TE655365:TE655368 ADA655365:ADA655368 AMW655365:AMW655368 AWS655365:AWS655368 BGO655365:BGO655368 BQK655365:BQK655368 CAG655365:CAG655368 CKC655365:CKC655368 CTY655365:CTY655368 DDU655365:DDU655368 DNQ655365:DNQ655368 DXM655365:DXM655368 EHI655365:EHI655368 ERE655365:ERE655368 FBA655365:FBA655368 FKW655365:FKW655368 FUS655365:FUS655368 GEO655365:GEO655368 GOK655365:GOK655368 GYG655365:GYG655368 HIC655365:HIC655368 HRY655365:HRY655368 IBU655365:IBU655368 ILQ655365:ILQ655368 IVM655365:IVM655368 JFI655365:JFI655368 JPE655365:JPE655368 JZA655365:JZA655368 KIW655365:KIW655368 KSS655365:KSS655368 LCO655365:LCO655368 LMK655365:LMK655368 LWG655365:LWG655368 MGC655365:MGC655368 MPY655365:MPY655368 MZU655365:MZU655368 NJQ655365:NJQ655368 NTM655365:NTM655368 ODI655365:ODI655368 ONE655365:ONE655368 OXA655365:OXA655368 PGW655365:PGW655368 PQS655365:PQS655368 QAO655365:QAO655368 QKK655365:QKK655368 QUG655365:QUG655368 REC655365:REC655368 RNY655365:RNY655368 RXU655365:RXU655368 SHQ655365:SHQ655368 SRM655365:SRM655368 TBI655365:TBI655368 TLE655365:TLE655368 TVA655365:TVA655368 UEW655365:UEW655368 UOS655365:UOS655368 UYO655365:UYO655368 VIK655365:VIK655368 VSG655365:VSG655368 WCC655365:WCC655368 WLY655365:WLY655368 WVU655365:WVU655368 M720901:M720904 JI720901:JI720904 TE720901:TE720904 ADA720901:ADA720904 AMW720901:AMW720904 AWS720901:AWS720904 BGO720901:BGO720904 BQK720901:BQK720904 CAG720901:CAG720904 CKC720901:CKC720904 CTY720901:CTY720904 DDU720901:DDU720904 DNQ720901:DNQ720904 DXM720901:DXM720904 EHI720901:EHI720904 ERE720901:ERE720904 FBA720901:FBA720904 FKW720901:FKW720904 FUS720901:FUS720904 GEO720901:GEO720904 GOK720901:GOK720904 GYG720901:GYG720904 HIC720901:HIC720904 HRY720901:HRY720904 IBU720901:IBU720904 ILQ720901:ILQ720904 IVM720901:IVM720904 JFI720901:JFI720904 JPE720901:JPE720904 JZA720901:JZA720904 KIW720901:KIW720904 KSS720901:KSS720904 LCO720901:LCO720904 LMK720901:LMK720904 LWG720901:LWG720904 MGC720901:MGC720904 MPY720901:MPY720904 MZU720901:MZU720904 NJQ720901:NJQ720904 NTM720901:NTM720904 ODI720901:ODI720904 ONE720901:ONE720904 OXA720901:OXA720904 PGW720901:PGW720904 PQS720901:PQS720904 QAO720901:QAO720904 QKK720901:QKK720904 QUG720901:QUG720904 REC720901:REC720904 RNY720901:RNY720904 RXU720901:RXU720904 SHQ720901:SHQ720904 SRM720901:SRM720904 TBI720901:TBI720904 TLE720901:TLE720904 TVA720901:TVA720904 UEW720901:UEW720904 UOS720901:UOS720904 UYO720901:UYO720904 VIK720901:VIK720904 VSG720901:VSG720904 WCC720901:WCC720904 WLY720901:WLY720904 WVU720901:WVU720904 M786437:M786440 JI786437:JI786440 TE786437:TE786440 ADA786437:ADA786440 AMW786437:AMW786440 AWS786437:AWS786440 BGO786437:BGO786440 BQK786437:BQK786440 CAG786437:CAG786440 CKC786437:CKC786440 CTY786437:CTY786440 DDU786437:DDU786440 DNQ786437:DNQ786440 DXM786437:DXM786440 EHI786437:EHI786440 ERE786437:ERE786440 FBA786437:FBA786440 FKW786437:FKW786440 FUS786437:FUS786440 GEO786437:GEO786440 GOK786437:GOK786440 GYG786437:GYG786440 HIC786437:HIC786440 HRY786437:HRY786440 IBU786437:IBU786440 ILQ786437:ILQ786440 IVM786437:IVM786440 JFI786437:JFI786440 JPE786437:JPE786440 JZA786437:JZA786440 KIW786437:KIW786440 KSS786437:KSS786440 LCO786437:LCO786440 LMK786437:LMK786440 LWG786437:LWG786440 MGC786437:MGC786440 MPY786437:MPY786440 MZU786437:MZU786440 NJQ786437:NJQ786440 NTM786437:NTM786440 ODI786437:ODI786440 ONE786437:ONE786440 OXA786437:OXA786440 PGW786437:PGW786440 PQS786437:PQS786440 QAO786437:QAO786440 QKK786437:QKK786440 QUG786437:QUG786440 REC786437:REC786440 RNY786437:RNY786440 RXU786437:RXU786440 SHQ786437:SHQ786440 SRM786437:SRM786440 TBI786437:TBI786440 TLE786437:TLE786440 TVA786437:TVA786440 UEW786437:UEW786440 UOS786437:UOS786440 UYO786437:UYO786440 VIK786437:VIK786440 VSG786437:VSG786440 WCC786437:WCC786440 WLY786437:WLY786440 WVU786437:WVU786440 M851973:M851976 JI851973:JI851976 TE851973:TE851976 ADA851973:ADA851976 AMW851973:AMW851976 AWS851973:AWS851976 BGO851973:BGO851976 BQK851973:BQK851976 CAG851973:CAG851976 CKC851973:CKC851976 CTY851973:CTY851976 DDU851973:DDU851976 DNQ851973:DNQ851976 DXM851973:DXM851976 EHI851973:EHI851976 ERE851973:ERE851976 FBA851973:FBA851976 FKW851973:FKW851976 FUS851973:FUS851976 GEO851973:GEO851976 GOK851973:GOK851976 GYG851973:GYG851976 HIC851973:HIC851976 HRY851973:HRY851976 IBU851973:IBU851976 ILQ851973:ILQ851976 IVM851973:IVM851976 JFI851973:JFI851976 JPE851973:JPE851976 JZA851973:JZA851976 KIW851973:KIW851976 KSS851973:KSS851976 LCO851973:LCO851976 LMK851973:LMK851976 LWG851973:LWG851976 MGC851973:MGC851976 MPY851973:MPY851976 MZU851973:MZU851976 NJQ851973:NJQ851976 NTM851973:NTM851976 ODI851973:ODI851976 ONE851973:ONE851976 OXA851973:OXA851976 PGW851973:PGW851976 PQS851973:PQS851976 QAO851973:QAO851976 QKK851973:QKK851976 QUG851973:QUG851976 REC851973:REC851976 RNY851973:RNY851976 RXU851973:RXU851976 SHQ851973:SHQ851976 SRM851973:SRM851976 TBI851973:TBI851976 TLE851973:TLE851976 TVA851973:TVA851976 UEW851973:UEW851976 UOS851973:UOS851976 UYO851973:UYO851976 VIK851973:VIK851976 VSG851973:VSG851976 WCC851973:WCC851976 WLY851973:WLY851976 WVU851973:WVU851976 M917509:M917512 JI917509:JI917512 TE917509:TE917512 ADA917509:ADA917512 AMW917509:AMW917512 AWS917509:AWS917512 BGO917509:BGO917512 BQK917509:BQK917512 CAG917509:CAG917512 CKC917509:CKC917512 CTY917509:CTY917512 DDU917509:DDU917512 DNQ917509:DNQ917512 DXM917509:DXM917512 EHI917509:EHI917512 ERE917509:ERE917512 FBA917509:FBA917512 FKW917509:FKW917512 FUS917509:FUS917512 GEO917509:GEO917512 GOK917509:GOK917512 GYG917509:GYG917512 HIC917509:HIC917512 HRY917509:HRY917512 IBU917509:IBU917512 ILQ917509:ILQ917512 IVM917509:IVM917512 JFI917509:JFI917512 JPE917509:JPE917512 JZA917509:JZA917512 KIW917509:KIW917512 KSS917509:KSS917512 LCO917509:LCO917512 LMK917509:LMK917512 LWG917509:LWG917512 MGC917509:MGC917512 MPY917509:MPY917512 MZU917509:MZU917512 NJQ917509:NJQ917512 NTM917509:NTM917512 ODI917509:ODI917512 ONE917509:ONE917512 OXA917509:OXA917512 PGW917509:PGW917512 PQS917509:PQS917512 QAO917509:QAO917512 QKK917509:QKK917512 QUG917509:QUG917512 REC917509:REC917512 RNY917509:RNY917512 RXU917509:RXU917512 SHQ917509:SHQ917512 SRM917509:SRM917512 TBI917509:TBI917512 TLE917509:TLE917512 TVA917509:TVA917512 UEW917509:UEW917512 UOS917509:UOS917512 UYO917509:UYO917512 VIK917509:VIK917512 VSG917509:VSG917512 WCC917509:WCC917512 WLY917509:WLY917512 WVU917509:WVU917512 M983045:M983048 JI983045:JI983048 TE983045:TE983048 ADA983045:ADA983048 AMW983045:AMW983048 AWS983045:AWS983048 BGO983045:BGO983048 BQK983045:BQK983048 CAG983045:CAG983048 CKC983045:CKC983048 CTY983045:CTY983048 DDU983045:DDU983048 DNQ983045:DNQ983048 DXM983045:DXM983048 EHI983045:EHI983048 ERE983045:ERE983048 FBA983045:FBA983048 FKW983045:FKW983048 FUS983045:FUS983048 GEO983045:GEO983048 GOK983045:GOK983048 GYG983045:GYG983048 HIC983045:HIC983048 HRY983045:HRY983048 IBU983045:IBU983048 ILQ983045:ILQ983048 IVM983045:IVM983048 JFI983045:JFI983048 JPE983045:JPE983048 JZA983045:JZA983048 KIW983045:KIW983048 KSS983045:KSS983048 LCO983045:LCO983048 LMK983045:LMK983048 LWG983045:LWG983048 MGC983045:MGC983048 MPY983045:MPY983048 MZU983045:MZU983048 NJQ983045:NJQ983048 NTM983045:NTM983048 ODI983045:ODI983048 ONE983045:ONE983048 OXA983045:OXA983048 PGW983045:PGW983048 PQS983045:PQS983048 QAO983045:QAO983048 QKK983045:QKK983048 QUG983045:QUG983048 REC983045:REC983048 RNY983045:RNY983048 RXU983045:RXU983048 SHQ983045:SHQ983048 SRM983045:SRM983048 TBI983045:TBI983048 TLE983045:TLE983048 TVA983045:TVA983048 UEW983045:UEW983048 UOS983045:UOS983048 UYO983045:UYO983048 VIK983045:VIK983048 VSG983045:VSG983048 WCC983045:WCC983048 WLY983045:WLY983048 WVU983045:WVU983048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WVQ983040:WVQ983041 L65545:L65548 JH65545:JH65548 TD65545:TD65548 ACZ65545:ACZ65548 AMV65545:AMV65548 AWR65545:AWR65548 BGN65545:BGN65548 BQJ65545:BQJ65548 CAF65545:CAF65548 CKB65545:CKB65548 CTX65545:CTX65548 DDT65545:DDT65548 DNP65545:DNP65548 DXL65545:DXL65548 EHH65545:EHH65548 ERD65545:ERD65548 FAZ65545:FAZ65548 FKV65545:FKV65548 FUR65545:FUR65548 GEN65545:GEN65548 GOJ65545:GOJ65548 GYF65545:GYF65548 HIB65545:HIB65548 HRX65545:HRX65548 IBT65545:IBT65548 ILP65545:ILP65548 IVL65545:IVL65548 JFH65545:JFH65548 JPD65545:JPD65548 JYZ65545:JYZ65548 KIV65545:KIV65548 KSR65545:KSR65548 LCN65545:LCN65548 LMJ65545:LMJ65548 LWF65545:LWF65548 MGB65545:MGB65548 MPX65545:MPX65548 MZT65545:MZT65548 NJP65545:NJP65548 NTL65545:NTL65548 ODH65545:ODH65548 OND65545:OND65548 OWZ65545:OWZ65548 PGV65545:PGV65548 PQR65545:PQR65548 QAN65545:QAN65548 QKJ65545:QKJ65548 QUF65545:QUF65548 REB65545:REB65548 RNX65545:RNX65548 RXT65545:RXT65548 SHP65545:SHP65548 SRL65545:SRL65548 TBH65545:TBH65548 TLD65545:TLD65548 TUZ65545:TUZ65548 UEV65545:UEV65548 UOR65545:UOR65548 UYN65545:UYN65548 VIJ65545:VIJ65548 VSF65545:VSF65548 WCB65545:WCB65548 WLX65545:WLX65548 WVT65545:WVT65548 L131081:L131084 JH131081:JH131084 TD131081:TD131084 ACZ131081:ACZ131084 AMV131081:AMV131084 AWR131081:AWR131084 BGN131081:BGN131084 BQJ131081:BQJ131084 CAF131081:CAF131084 CKB131081:CKB131084 CTX131081:CTX131084 DDT131081:DDT131084 DNP131081:DNP131084 DXL131081:DXL131084 EHH131081:EHH131084 ERD131081:ERD131084 FAZ131081:FAZ131084 FKV131081:FKV131084 FUR131081:FUR131084 GEN131081:GEN131084 GOJ131081:GOJ131084 GYF131081:GYF131084 HIB131081:HIB131084 HRX131081:HRX131084 IBT131081:IBT131084 ILP131081:ILP131084 IVL131081:IVL131084 JFH131081:JFH131084 JPD131081:JPD131084 JYZ131081:JYZ131084 KIV131081:KIV131084 KSR131081:KSR131084 LCN131081:LCN131084 LMJ131081:LMJ131084 LWF131081:LWF131084 MGB131081:MGB131084 MPX131081:MPX131084 MZT131081:MZT131084 NJP131081:NJP131084 NTL131081:NTL131084 ODH131081:ODH131084 OND131081:OND131084 OWZ131081:OWZ131084 PGV131081:PGV131084 PQR131081:PQR131084 QAN131081:QAN131084 QKJ131081:QKJ131084 QUF131081:QUF131084 REB131081:REB131084 RNX131081:RNX131084 RXT131081:RXT131084 SHP131081:SHP131084 SRL131081:SRL131084 TBH131081:TBH131084 TLD131081:TLD131084 TUZ131081:TUZ131084 UEV131081:UEV131084 UOR131081:UOR131084 UYN131081:UYN131084 VIJ131081:VIJ131084 VSF131081:VSF131084 WCB131081:WCB131084 WLX131081:WLX131084 WVT131081:WVT131084 L196617:L196620 JH196617:JH196620 TD196617:TD196620 ACZ196617:ACZ196620 AMV196617:AMV196620 AWR196617:AWR196620 BGN196617:BGN196620 BQJ196617:BQJ196620 CAF196617:CAF196620 CKB196617:CKB196620 CTX196617:CTX196620 DDT196617:DDT196620 DNP196617:DNP196620 DXL196617:DXL196620 EHH196617:EHH196620 ERD196617:ERD196620 FAZ196617:FAZ196620 FKV196617:FKV196620 FUR196617:FUR196620 GEN196617:GEN196620 GOJ196617:GOJ196620 GYF196617:GYF196620 HIB196617:HIB196620 HRX196617:HRX196620 IBT196617:IBT196620 ILP196617:ILP196620 IVL196617:IVL196620 JFH196617:JFH196620 JPD196617:JPD196620 JYZ196617:JYZ196620 KIV196617:KIV196620 KSR196617:KSR196620 LCN196617:LCN196620 LMJ196617:LMJ196620 LWF196617:LWF196620 MGB196617:MGB196620 MPX196617:MPX196620 MZT196617:MZT196620 NJP196617:NJP196620 NTL196617:NTL196620 ODH196617:ODH196620 OND196617:OND196620 OWZ196617:OWZ196620 PGV196617:PGV196620 PQR196617:PQR196620 QAN196617:QAN196620 QKJ196617:QKJ196620 QUF196617:QUF196620 REB196617:REB196620 RNX196617:RNX196620 RXT196617:RXT196620 SHP196617:SHP196620 SRL196617:SRL196620 TBH196617:TBH196620 TLD196617:TLD196620 TUZ196617:TUZ196620 UEV196617:UEV196620 UOR196617:UOR196620 UYN196617:UYN196620 VIJ196617:VIJ196620 VSF196617:VSF196620 WCB196617:WCB196620 WLX196617:WLX196620 WVT196617:WVT196620 L262153:L262156 JH262153:JH262156 TD262153:TD262156 ACZ262153:ACZ262156 AMV262153:AMV262156 AWR262153:AWR262156 BGN262153:BGN262156 BQJ262153:BQJ262156 CAF262153:CAF262156 CKB262153:CKB262156 CTX262153:CTX262156 DDT262153:DDT262156 DNP262153:DNP262156 DXL262153:DXL262156 EHH262153:EHH262156 ERD262153:ERD262156 FAZ262153:FAZ262156 FKV262153:FKV262156 FUR262153:FUR262156 GEN262153:GEN262156 GOJ262153:GOJ262156 GYF262153:GYF262156 HIB262153:HIB262156 HRX262153:HRX262156 IBT262153:IBT262156 ILP262153:ILP262156 IVL262153:IVL262156 JFH262153:JFH262156 JPD262153:JPD262156 JYZ262153:JYZ262156 KIV262153:KIV262156 KSR262153:KSR262156 LCN262153:LCN262156 LMJ262153:LMJ262156 LWF262153:LWF262156 MGB262153:MGB262156 MPX262153:MPX262156 MZT262153:MZT262156 NJP262153:NJP262156 NTL262153:NTL262156 ODH262153:ODH262156 OND262153:OND262156 OWZ262153:OWZ262156 PGV262153:PGV262156 PQR262153:PQR262156 QAN262153:QAN262156 QKJ262153:QKJ262156 QUF262153:QUF262156 REB262153:REB262156 RNX262153:RNX262156 RXT262153:RXT262156 SHP262153:SHP262156 SRL262153:SRL262156 TBH262153:TBH262156 TLD262153:TLD262156 TUZ262153:TUZ262156 UEV262153:UEV262156 UOR262153:UOR262156 UYN262153:UYN262156 VIJ262153:VIJ262156 VSF262153:VSF262156 WCB262153:WCB262156 WLX262153:WLX262156 WVT262153:WVT262156 L327689:L327692 JH327689:JH327692 TD327689:TD327692 ACZ327689:ACZ327692 AMV327689:AMV327692 AWR327689:AWR327692 BGN327689:BGN327692 BQJ327689:BQJ327692 CAF327689:CAF327692 CKB327689:CKB327692 CTX327689:CTX327692 DDT327689:DDT327692 DNP327689:DNP327692 DXL327689:DXL327692 EHH327689:EHH327692 ERD327689:ERD327692 FAZ327689:FAZ327692 FKV327689:FKV327692 FUR327689:FUR327692 GEN327689:GEN327692 GOJ327689:GOJ327692 GYF327689:GYF327692 HIB327689:HIB327692 HRX327689:HRX327692 IBT327689:IBT327692 ILP327689:ILP327692 IVL327689:IVL327692 JFH327689:JFH327692 JPD327689:JPD327692 JYZ327689:JYZ327692 KIV327689:KIV327692 KSR327689:KSR327692 LCN327689:LCN327692 LMJ327689:LMJ327692 LWF327689:LWF327692 MGB327689:MGB327692 MPX327689:MPX327692 MZT327689:MZT327692 NJP327689:NJP327692 NTL327689:NTL327692 ODH327689:ODH327692 OND327689:OND327692 OWZ327689:OWZ327692 PGV327689:PGV327692 PQR327689:PQR327692 QAN327689:QAN327692 QKJ327689:QKJ327692 QUF327689:QUF327692 REB327689:REB327692 RNX327689:RNX327692 RXT327689:RXT327692 SHP327689:SHP327692 SRL327689:SRL327692 TBH327689:TBH327692 TLD327689:TLD327692 TUZ327689:TUZ327692 UEV327689:UEV327692 UOR327689:UOR327692 UYN327689:UYN327692 VIJ327689:VIJ327692 VSF327689:VSF327692 WCB327689:WCB327692 WLX327689:WLX327692 WVT327689:WVT327692 L393225:L393228 JH393225:JH393228 TD393225:TD393228 ACZ393225:ACZ393228 AMV393225:AMV393228 AWR393225:AWR393228 BGN393225:BGN393228 BQJ393225:BQJ393228 CAF393225:CAF393228 CKB393225:CKB393228 CTX393225:CTX393228 DDT393225:DDT393228 DNP393225:DNP393228 DXL393225:DXL393228 EHH393225:EHH393228 ERD393225:ERD393228 FAZ393225:FAZ393228 FKV393225:FKV393228 FUR393225:FUR393228 GEN393225:GEN393228 GOJ393225:GOJ393228 GYF393225:GYF393228 HIB393225:HIB393228 HRX393225:HRX393228 IBT393225:IBT393228 ILP393225:ILP393228 IVL393225:IVL393228 JFH393225:JFH393228 JPD393225:JPD393228 JYZ393225:JYZ393228 KIV393225:KIV393228 KSR393225:KSR393228 LCN393225:LCN393228 LMJ393225:LMJ393228 LWF393225:LWF393228 MGB393225:MGB393228 MPX393225:MPX393228 MZT393225:MZT393228 NJP393225:NJP393228 NTL393225:NTL393228 ODH393225:ODH393228 OND393225:OND393228 OWZ393225:OWZ393228 PGV393225:PGV393228 PQR393225:PQR393228 QAN393225:QAN393228 QKJ393225:QKJ393228 QUF393225:QUF393228 REB393225:REB393228 RNX393225:RNX393228 RXT393225:RXT393228 SHP393225:SHP393228 SRL393225:SRL393228 TBH393225:TBH393228 TLD393225:TLD393228 TUZ393225:TUZ393228 UEV393225:UEV393228 UOR393225:UOR393228 UYN393225:UYN393228 VIJ393225:VIJ393228 VSF393225:VSF393228 WCB393225:WCB393228 WLX393225:WLX393228 WVT393225:WVT393228 L458761:L458764 JH458761:JH458764 TD458761:TD458764 ACZ458761:ACZ458764 AMV458761:AMV458764 AWR458761:AWR458764 BGN458761:BGN458764 BQJ458761:BQJ458764 CAF458761:CAF458764 CKB458761:CKB458764 CTX458761:CTX458764 DDT458761:DDT458764 DNP458761:DNP458764 DXL458761:DXL458764 EHH458761:EHH458764 ERD458761:ERD458764 FAZ458761:FAZ458764 FKV458761:FKV458764 FUR458761:FUR458764 GEN458761:GEN458764 GOJ458761:GOJ458764 GYF458761:GYF458764 HIB458761:HIB458764 HRX458761:HRX458764 IBT458761:IBT458764 ILP458761:ILP458764 IVL458761:IVL458764 JFH458761:JFH458764 JPD458761:JPD458764 JYZ458761:JYZ458764 KIV458761:KIV458764 KSR458761:KSR458764 LCN458761:LCN458764 LMJ458761:LMJ458764 LWF458761:LWF458764 MGB458761:MGB458764 MPX458761:MPX458764 MZT458761:MZT458764 NJP458761:NJP458764 NTL458761:NTL458764 ODH458761:ODH458764 OND458761:OND458764 OWZ458761:OWZ458764 PGV458761:PGV458764 PQR458761:PQR458764 QAN458761:QAN458764 QKJ458761:QKJ458764 QUF458761:QUF458764 REB458761:REB458764 RNX458761:RNX458764 RXT458761:RXT458764 SHP458761:SHP458764 SRL458761:SRL458764 TBH458761:TBH458764 TLD458761:TLD458764 TUZ458761:TUZ458764 UEV458761:UEV458764 UOR458761:UOR458764 UYN458761:UYN458764 VIJ458761:VIJ458764 VSF458761:VSF458764 WCB458761:WCB458764 WLX458761:WLX458764 WVT458761:WVT458764 L524297:L524300 JH524297:JH524300 TD524297:TD524300 ACZ524297:ACZ524300 AMV524297:AMV524300 AWR524297:AWR524300 BGN524297:BGN524300 BQJ524297:BQJ524300 CAF524297:CAF524300 CKB524297:CKB524300 CTX524297:CTX524300 DDT524297:DDT524300 DNP524297:DNP524300 DXL524297:DXL524300 EHH524297:EHH524300 ERD524297:ERD524300 FAZ524297:FAZ524300 FKV524297:FKV524300 FUR524297:FUR524300 GEN524297:GEN524300 GOJ524297:GOJ524300 GYF524297:GYF524300 HIB524297:HIB524300 HRX524297:HRX524300 IBT524297:IBT524300 ILP524297:ILP524300 IVL524297:IVL524300 JFH524297:JFH524300 JPD524297:JPD524300 JYZ524297:JYZ524300 KIV524297:KIV524300 KSR524297:KSR524300 LCN524297:LCN524300 LMJ524297:LMJ524300 LWF524297:LWF524300 MGB524297:MGB524300 MPX524297:MPX524300 MZT524297:MZT524300 NJP524297:NJP524300 NTL524297:NTL524300 ODH524297:ODH524300 OND524297:OND524300 OWZ524297:OWZ524300 PGV524297:PGV524300 PQR524297:PQR524300 QAN524297:QAN524300 QKJ524297:QKJ524300 QUF524297:QUF524300 REB524297:REB524300 RNX524297:RNX524300 RXT524297:RXT524300 SHP524297:SHP524300 SRL524297:SRL524300 TBH524297:TBH524300 TLD524297:TLD524300 TUZ524297:TUZ524300 UEV524297:UEV524300 UOR524297:UOR524300 UYN524297:UYN524300 VIJ524297:VIJ524300 VSF524297:VSF524300 WCB524297:WCB524300 WLX524297:WLX524300 WVT524297:WVT524300 L589833:L589836 JH589833:JH589836 TD589833:TD589836 ACZ589833:ACZ589836 AMV589833:AMV589836 AWR589833:AWR589836 BGN589833:BGN589836 BQJ589833:BQJ589836 CAF589833:CAF589836 CKB589833:CKB589836 CTX589833:CTX589836 DDT589833:DDT589836 DNP589833:DNP589836 DXL589833:DXL589836 EHH589833:EHH589836 ERD589833:ERD589836 FAZ589833:FAZ589836 FKV589833:FKV589836 FUR589833:FUR589836 GEN589833:GEN589836 GOJ589833:GOJ589836 GYF589833:GYF589836 HIB589833:HIB589836 HRX589833:HRX589836 IBT589833:IBT589836 ILP589833:ILP589836 IVL589833:IVL589836 JFH589833:JFH589836 JPD589833:JPD589836 JYZ589833:JYZ589836 KIV589833:KIV589836 KSR589833:KSR589836 LCN589833:LCN589836 LMJ589833:LMJ589836 LWF589833:LWF589836 MGB589833:MGB589836 MPX589833:MPX589836 MZT589833:MZT589836 NJP589833:NJP589836 NTL589833:NTL589836 ODH589833:ODH589836 OND589833:OND589836 OWZ589833:OWZ589836 PGV589833:PGV589836 PQR589833:PQR589836 QAN589833:QAN589836 QKJ589833:QKJ589836 QUF589833:QUF589836 REB589833:REB589836 RNX589833:RNX589836 RXT589833:RXT589836 SHP589833:SHP589836 SRL589833:SRL589836 TBH589833:TBH589836 TLD589833:TLD589836 TUZ589833:TUZ589836 UEV589833:UEV589836 UOR589833:UOR589836 UYN589833:UYN589836 VIJ589833:VIJ589836 VSF589833:VSF589836 WCB589833:WCB589836 WLX589833:WLX589836 WVT589833:WVT589836 L655369:L655372 JH655369:JH655372 TD655369:TD655372 ACZ655369:ACZ655372 AMV655369:AMV655372 AWR655369:AWR655372 BGN655369:BGN655372 BQJ655369:BQJ655372 CAF655369:CAF655372 CKB655369:CKB655372 CTX655369:CTX655372 DDT655369:DDT655372 DNP655369:DNP655372 DXL655369:DXL655372 EHH655369:EHH655372 ERD655369:ERD655372 FAZ655369:FAZ655372 FKV655369:FKV655372 FUR655369:FUR655372 GEN655369:GEN655372 GOJ655369:GOJ655372 GYF655369:GYF655372 HIB655369:HIB655372 HRX655369:HRX655372 IBT655369:IBT655372 ILP655369:ILP655372 IVL655369:IVL655372 JFH655369:JFH655372 JPD655369:JPD655372 JYZ655369:JYZ655372 KIV655369:KIV655372 KSR655369:KSR655372 LCN655369:LCN655372 LMJ655369:LMJ655372 LWF655369:LWF655372 MGB655369:MGB655372 MPX655369:MPX655372 MZT655369:MZT655372 NJP655369:NJP655372 NTL655369:NTL655372 ODH655369:ODH655372 OND655369:OND655372 OWZ655369:OWZ655372 PGV655369:PGV655372 PQR655369:PQR655372 QAN655369:QAN655372 QKJ655369:QKJ655372 QUF655369:QUF655372 REB655369:REB655372 RNX655369:RNX655372 RXT655369:RXT655372 SHP655369:SHP655372 SRL655369:SRL655372 TBH655369:TBH655372 TLD655369:TLD655372 TUZ655369:TUZ655372 UEV655369:UEV655372 UOR655369:UOR655372 UYN655369:UYN655372 VIJ655369:VIJ655372 VSF655369:VSF655372 WCB655369:WCB655372 WLX655369:WLX655372 WVT655369:WVT655372 L720905:L720908 JH720905:JH720908 TD720905:TD720908 ACZ720905:ACZ720908 AMV720905:AMV720908 AWR720905:AWR720908 BGN720905:BGN720908 BQJ720905:BQJ720908 CAF720905:CAF720908 CKB720905:CKB720908 CTX720905:CTX720908 DDT720905:DDT720908 DNP720905:DNP720908 DXL720905:DXL720908 EHH720905:EHH720908 ERD720905:ERD720908 FAZ720905:FAZ720908 FKV720905:FKV720908 FUR720905:FUR720908 GEN720905:GEN720908 GOJ720905:GOJ720908 GYF720905:GYF720908 HIB720905:HIB720908 HRX720905:HRX720908 IBT720905:IBT720908 ILP720905:ILP720908 IVL720905:IVL720908 JFH720905:JFH720908 JPD720905:JPD720908 JYZ720905:JYZ720908 KIV720905:KIV720908 KSR720905:KSR720908 LCN720905:LCN720908 LMJ720905:LMJ720908 LWF720905:LWF720908 MGB720905:MGB720908 MPX720905:MPX720908 MZT720905:MZT720908 NJP720905:NJP720908 NTL720905:NTL720908 ODH720905:ODH720908 OND720905:OND720908 OWZ720905:OWZ720908 PGV720905:PGV720908 PQR720905:PQR720908 QAN720905:QAN720908 QKJ720905:QKJ720908 QUF720905:QUF720908 REB720905:REB720908 RNX720905:RNX720908 RXT720905:RXT720908 SHP720905:SHP720908 SRL720905:SRL720908 TBH720905:TBH720908 TLD720905:TLD720908 TUZ720905:TUZ720908 UEV720905:UEV720908 UOR720905:UOR720908 UYN720905:UYN720908 VIJ720905:VIJ720908 VSF720905:VSF720908 WCB720905:WCB720908 WLX720905:WLX720908 WVT720905:WVT720908 L786441:L786444 JH786441:JH786444 TD786441:TD786444 ACZ786441:ACZ786444 AMV786441:AMV786444 AWR786441:AWR786444 BGN786441:BGN786444 BQJ786441:BQJ786444 CAF786441:CAF786444 CKB786441:CKB786444 CTX786441:CTX786444 DDT786441:DDT786444 DNP786441:DNP786444 DXL786441:DXL786444 EHH786441:EHH786444 ERD786441:ERD786444 FAZ786441:FAZ786444 FKV786441:FKV786444 FUR786441:FUR786444 GEN786441:GEN786444 GOJ786441:GOJ786444 GYF786441:GYF786444 HIB786441:HIB786444 HRX786441:HRX786444 IBT786441:IBT786444 ILP786441:ILP786444 IVL786441:IVL786444 JFH786441:JFH786444 JPD786441:JPD786444 JYZ786441:JYZ786444 KIV786441:KIV786444 KSR786441:KSR786444 LCN786441:LCN786444 LMJ786441:LMJ786444 LWF786441:LWF786444 MGB786441:MGB786444 MPX786441:MPX786444 MZT786441:MZT786444 NJP786441:NJP786444 NTL786441:NTL786444 ODH786441:ODH786444 OND786441:OND786444 OWZ786441:OWZ786444 PGV786441:PGV786444 PQR786441:PQR786444 QAN786441:QAN786444 QKJ786441:QKJ786444 QUF786441:QUF786444 REB786441:REB786444 RNX786441:RNX786444 RXT786441:RXT786444 SHP786441:SHP786444 SRL786441:SRL786444 TBH786441:TBH786444 TLD786441:TLD786444 TUZ786441:TUZ786444 UEV786441:UEV786444 UOR786441:UOR786444 UYN786441:UYN786444 VIJ786441:VIJ786444 VSF786441:VSF786444 WCB786441:WCB786444 WLX786441:WLX786444 WVT786441:WVT786444 L851977:L851980 JH851977:JH851980 TD851977:TD851980 ACZ851977:ACZ851980 AMV851977:AMV851980 AWR851977:AWR851980 BGN851977:BGN851980 BQJ851977:BQJ851980 CAF851977:CAF851980 CKB851977:CKB851980 CTX851977:CTX851980 DDT851977:DDT851980 DNP851977:DNP851980 DXL851977:DXL851980 EHH851977:EHH851980 ERD851977:ERD851980 FAZ851977:FAZ851980 FKV851977:FKV851980 FUR851977:FUR851980 GEN851977:GEN851980 GOJ851977:GOJ851980 GYF851977:GYF851980 HIB851977:HIB851980 HRX851977:HRX851980 IBT851977:IBT851980 ILP851977:ILP851980 IVL851977:IVL851980 JFH851977:JFH851980 JPD851977:JPD851980 JYZ851977:JYZ851980 KIV851977:KIV851980 KSR851977:KSR851980 LCN851977:LCN851980 LMJ851977:LMJ851980 LWF851977:LWF851980 MGB851977:MGB851980 MPX851977:MPX851980 MZT851977:MZT851980 NJP851977:NJP851980 NTL851977:NTL851980 ODH851977:ODH851980 OND851977:OND851980 OWZ851977:OWZ851980 PGV851977:PGV851980 PQR851977:PQR851980 QAN851977:QAN851980 QKJ851977:QKJ851980 QUF851977:QUF851980 REB851977:REB851980 RNX851977:RNX851980 RXT851977:RXT851980 SHP851977:SHP851980 SRL851977:SRL851980 TBH851977:TBH851980 TLD851977:TLD851980 TUZ851977:TUZ851980 UEV851977:UEV851980 UOR851977:UOR851980 UYN851977:UYN851980 VIJ851977:VIJ851980 VSF851977:VSF851980 WCB851977:WCB851980 WLX851977:WLX851980 WVT851977:WVT851980 L917513:L917516 JH917513:JH917516 TD917513:TD917516 ACZ917513:ACZ917516 AMV917513:AMV917516 AWR917513:AWR917516 BGN917513:BGN917516 BQJ917513:BQJ917516 CAF917513:CAF917516 CKB917513:CKB917516 CTX917513:CTX917516 DDT917513:DDT917516 DNP917513:DNP917516 DXL917513:DXL917516 EHH917513:EHH917516 ERD917513:ERD917516 FAZ917513:FAZ917516 FKV917513:FKV917516 FUR917513:FUR917516 GEN917513:GEN917516 GOJ917513:GOJ917516 GYF917513:GYF917516 HIB917513:HIB917516 HRX917513:HRX917516 IBT917513:IBT917516 ILP917513:ILP917516 IVL917513:IVL917516 JFH917513:JFH917516 JPD917513:JPD917516 JYZ917513:JYZ917516 KIV917513:KIV917516 KSR917513:KSR917516 LCN917513:LCN917516 LMJ917513:LMJ917516 LWF917513:LWF917516 MGB917513:MGB917516 MPX917513:MPX917516 MZT917513:MZT917516 NJP917513:NJP917516 NTL917513:NTL917516 ODH917513:ODH917516 OND917513:OND917516 OWZ917513:OWZ917516 PGV917513:PGV917516 PQR917513:PQR917516 QAN917513:QAN917516 QKJ917513:QKJ917516 QUF917513:QUF917516 REB917513:REB917516 RNX917513:RNX917516 RXT917513:RXT917516 SHP917513:SHP917516 SRL917513:SRL917516 TBH917513:TBH917516 TLD917513:TLD917516 TUZ917513:TUZ917516 UEV917513:UEV917516 UOR917513:UOR917516 UYN917513:UYN917516 VIJ917513:VIJ917516 VSF917513:VSF917516 WCB917513:WCB917516 WLX917513:WLX917516 WVT917513:WVT917516 L983049:L983052 JH983049:JH983052 TD983049:TD983052 ACZ983049:ACZ983052 AMV983049:AMV983052 AWR983049:AWR983052 BGN983049:BGN983052 BQJ983049:BQJ983052 CAF983049:CAF983052 CKB983049:CKB983052 CTX983049:CTX983052 DDT983049:DDT983052 DNP983049:DNP983052 DXL983049:DXL983052 EHH983049:EHH983052 ERD983049:ERD983052 FAZ983049:FAZ983052 FKV983049:FKV983052 FUR983049:FUR983052 GEN983049:GEN983052 GOJ983049:GOJ983052 GYF983049:GYF983052 HIB983049:HIB983052 HRX983049:HRX983052 IBT983049:IBT983052 ILP983049:ILP983052 IVL983049:IVL983052 JFH983049:JFH983052 JPD983049:JPD983052 JYZ983049:JYZ983052 KIV983049:KIV983052 KSR983049:KSR983052 LCN983049:LCN983052 LMJ983049:LMJ983052 LWF983049:LWF983052 MGB983049:MGB983052 MPX983049:MPX983052 MZT983049:MZT983052 NJP983049:NJP983052 NTL983049:NTL983052 ODH983049:ODH983052 OND983049:OND983052 OWZ983049:OWZ983052 PGV983049:PGV983052 PQR983049:PQR983052 QAN983049:QAN983052 QKJ983049:QKJ983052 QUF983049:QUF983052 REB983049:REB983052 RNX983049:RNX983052 RXT983049:RXT983052 SHP983049:SHP983052 SRL983049:SRL983052 TBH983049:TBH983052 TLD983049:TLD983052 TUZ983049:TUZ983052 UEV983049:UEV983052 UOR983049:UOR983052 UYN983049:UYN983052 VIJ983049:VIJ983052 VSF983049:VSF983052 WCB983049:WCB983052 WLX983049:WLX983052 WVT983049:WVT983052 Y65538:Y65539 JU65538:JU65539 TQ65538:TQ65539 ADM65538:ADM65539 ANI65538:ANI65539 AXE65538:AXE65539 BHA65538:BHA65539 BQW65538:BQW65539 CAS65538:CAS65539 CKO65538:CKO65539 CUK65538:CUK65539 DEG65538:DEG65539 DOC65538:DOC65539 DXY65538:DXY65539 EHU65538:EHU65539 ERQ65538:ERQ65539 FBM65538:FBM65539 FLI65538:FLI65539 FVE65538:FVE65539 GFA65538:GFA65539 GOW65538:GOW65539 GYS65538:GYS65539 HIO65538:HIO65539 HSK65538:HSK65539 ICG65538:ICG65539 IMC65538:IMC65539 IVY65538:IVY65539 JFU65538:JFU65539 JPQ65538:JPQ65539 JZM65538:JZM65539 KJI65538:KJI65539 KTE65538:KTE65539 LDA65538:LDA65539 LMW65538:LMW65539 LWS65538:LWS65539 MGO65538:MGO65539 MQK65538:MQK65539 NAG65538:NAG65539 NKC65538:NKC65539 NTY65538:NTY65539 ODU65538:ODU65539 ONQ65538:ONQ65539 OXM65538:OXM65539 PHI65538:PHI65539 PRE65538:PRE65539 QBA65538:QBA65539 QKW65538:QKW65539 QUS65538:QUS65539 REO65538:REO65539 ROK65538:ROK65539 RYG65538:RYG65539 SIC65538:SIC65539 SRY65538:SRY65539 TBU65538:TBU65539 TLQ65538:TLQ65539 TVM65538:TVM65539 UFI65538:UFI65539 UPE65538:UPE65539 UZA65538:UZA65539 VIW65538:VIW65539 VSS65538:VSS65539 WCO65538:WCO65539 WMK65538:WMK65539 WWG65538:WWG65539 Y131074:Y131075 JU131074:JU131075 TQ131074:TQ131075 ADM131074:ADM131075 ANI131074:ANI131075 AXE131074:AXE131075 BHA131074:BHA131075 BQW131074:BQW131075 CAS131074:CAS131075 CKO131074:CKO131075 CUK131074:CUK131075 DEG131074:DEG131075 DOC131074:DOC131075 DXY131074:DXY131075 EHU131074:EHU131075 ERQ131074:ERQ131075 FBM131074:FBM131075 FLI131074:FLI131075 FVE131074:FVE131075 GFA131074:GFA131075 GOW131074:GOW131075 GYS131074:GYS131075 HIO131074:HIO131075 HSK131074:HSK131075 ICG131074:ICG131075 IMC131074:IMC131075 IVY131074:IVY131075 JFU131074:JFU131075 JPQ131074:JPQ131075 JZM131074:JZM131075 KJI131074:KJI131075 KTE131074:KTE131075 LDA131074:LDA131075 LMW131074:LMW131075 LWS131074:LWS131075 MGO131074:MGO131075 MQK131074:MQK131075 NAG131074:NAG131075 NKC131074:NKC131075 NTY131074:NTY131075 ODU131074:ODU131075 ONQ131074:ONQ131075 OXM131074:OXM131075 PHI131074:PHI131075 PRE131074:PRE131075 QBA131074:QBA131075 QKW131074:QKW131075 QUS131074:QUS131075 REO131074:REO131075 ROK131074:ROK131075 RYG131074:RYG131075 SIC131074:SIC131075 SRY131074:SRY131075 TBU131074:TBU131075 TLQ131074:TLQ131075 TVM131074:TVM131075 UFI131074:UFI131075 UPE131074:UPE131075 UZA131074:UZA131075 VIW131074:VIW131075 VSS131074:VSS131075 WCO131074:WCO131075 WMK131074:WMK131075 WWG131074:WWG131075 Y196610:Y196611 JU196610:JU196611 TQ196610:TQ196611 ADM196610:ADM196611 ANI196610:ANI196611 AXE196610:AXE196611 BHA196610:BHA196611 BQW196610:BQW196611 CAS196610:CAS196611 CKO196610:CKO196611 CUK196610:CUK196611 DEG196610:DEG196611 DOC196610:DOC196611 DXY196610:DXY196611 EHU196610:EHU196611 ERQ196610:ERQ196611 FBM196610:FBM196611 FLI196610:FLI196611 FVE196610:FVE196611 GFA196610:GFA196611 GOW196610:GOW196611 GYS196610:GYS196611 HIO196610:HIO196611 HSK196610:HSK196611 ICG196610:ICG196611 IMC196610:IMC196611 IVY196610:IVY196611 JFU196610:JFU196611 JPQ196610:JPQ196611 JZM196610:JZM196611 KJI196610:KJI196611 KTE196610:KTE196611 LDA196610:LDA196611 LMW196610:LMW196611 LWS196610:LWS196611 MGO196610:MGO196611 MQK196610:MQK196611 NAG196610:NAG196611 NKC196610:NKC196611 NTY196610:NTY196611 ODU196610:ODU196611 ONQ196610:ONQ196611 OXM196610:OXM196611 PHI196610:PHI196611 PRE196610:PRE196611 QBA196610:QBA196611 QKW196610:QKW196611 QUS196610:QUS196611 REO196610:REO196611 ROK196610:ROK196611 RYG196610:RYG196611 SIC196610:SIC196611 SRY196610:SRY196611 TBU196610:TBU196611 TLQ196610:TLQ196611 TVM196610:TVM196611 UFI196610:UFI196611 UPE196610:UPE196611 UZA196610:UZA196611 VIW196610:VIW196611 VSS196610:VSS196611 WCO196610:WCO196611 WMK196610:WMK196611 WWG196610:WWG196611 Y262146:Y262147 JU262146:JU262147 TQ262146:TQ262147 ADM262146:ADM262147 ANI262146:ANI262147 AXE262146:AXE262147 BHA262146:BHA262147 BQW262146:BQW262147 CAS262146:CAS262147 CKO262146:CKO262147 CUK262146:CUK262147 DEG262146:DEG262147 DOC262146:DOC262147 DXY262146:DXY262147 EHU262146:EHU262147 ERQ262146:ERQ262147 FBM262146:FBM262147 FLI262146:FLI262147 FVE262146:FVE262147 GFA262146:GFA262147 GOW262146:GOW262147 GYS262146:GYS262147 HIO262146:HIO262147 HSK262146:HSK262147 ICG262146:ICG262147 IMC262146:IMC262147 IVY262146:IVY262147 JFU262146:JFU262147 JPQ262146:JPQ262147 JZM262146:JZM262147 KJI262146:KJI262147 KTE262146:KTE262147 LDA262146:LDA262147 LMW262146:LMW262147 LWS262146:LWS262147 MGO262146:MGO262147 MQK262146:MQK262147 NAG262146:NAG262147 NKC262146:NKC262147 NTY262146:NTY262147 ODU262146:ODU262147 ONQ262146:ONQ262147 OXM262146:OXM262147 PHI262146:PHI262147 PRE262146:PRE262147 QBA262146:QBA262147 QKW262146:QKW262147 QUS262146:QUS262147 REO262146:REO262147 ROK262146:ROK262147 RYG262146:RYG262147 SIC262146:SIC262147 SRY262146:SRY262147 TBU262146:TBU262147 TLQ262146:TLQ262147 TVM262146:TVM262147 UFI262146:UFI262147 UPE262146:UPE262147 UZA262146:UZA262147 VIW262146:VIW262147 VSS262146:VSS262147 WCO262146:WCO262147 WMK262146:WMK262147 WWG262146:WWG262147 Y327682:Y327683 JU327682:JU327683 TQ327682:TQ327683 ADM327682:ADM327683 ANI327682:ANI327683 AXE327682:AXE327683 BHA327682:BHA327683 BQW327682:BQW327683 CAS327682:CAS327683 CKO327682:CKO327683 CUK327682:CUK327683 DEG327682:DEG327683 DOC327682:DOC327683 DXY327682:DXY327683 EHU327682:EHU327683 ERQ327682:ERQ327683 FBM327682:FBM327683 FLI327682:FLI327683 FVE327682:FVE327683 GFA327682:GFA327683 GOW327682:GOW327683 GYS327682:GYS327683 HIO327682:HIO327683 HSK327682:HSK327683 ICG327682:ICG327683 IMC327682:IMC327683 IVY327682:IVY327683 JFU327682:JFU327683 JPQ327682:JPQ327683 JZM327682:JZM327683 KJI327682:KJI327683 KTE327682:KTE327683 LDA327682:LDA327683 LMW327682:LMW327683 LWS327682:LWS327683 MGO327682:MGO327683 MQK327682:MQK327683 NAG327682:NAG327683 NKC327682:NKC327683 NTY327682:NTY327683 ODU327682:ODU327683 ONQ327682:ONQ327683 OXM327682:OXM327683 PHI327682:PHI327683 PRE327682:PRE327683 QBA327682:QBA327683 QKW327682:QKW327683 QUS327682:QUS327683 REO327682:REO327683 ROK327682:ROK327683 RYG327682:RYG327683 SIC327682:SIC327683 SRY327682:SRY327683 TBU327682:TBU327683 TLQ327682:TLQ327683 TVM327682:TVM327683 UFI327682:UFI327683 UPE327682:UPE327683 UZA327682:UZA327683 VIW327682:VIW327683 VSS327682:VSS327683 WCO327682:WCO327683 WMK327682:WMK327683 WWG327682:WWG327683 Y393218:Y393219 JU393218:JU393219 TQ393218:TQ393219 ADM393218:ADM393219 ANI393218:ANI393219 AXE393218:AXE393219 BHA393218:BHA393219 BQW393218:BQW393219 CAS393218:CAS393219 CKO393218:CKO393219 CUK393218:CUK393219 DEG393218:DEG393219 DOC393218:DOC393219 DXY393218:DXY393219 EHU393218:EHU393219 ERQ393218:ERQ393219 FBM393218:FBM393219 FLI393218:FLI393219 FVE393218:FVE393219 GFA393218:GFA393219 GOW393218:GOW393219 GYS393218:GYS393219 HIO393218:HIO393219 HSK393218:HSK393219 ICG393218:ICG393219 IMC393218:IMC393219 IVY393218:IVY393219 JFU393218:JFU393219 JPQ393218:JPQ393219 JZM393218:JZM393219 KJI393218:KJI393219 KTE393218:KTE393219 LDA393218:LDA393219 LMW393218:LMW393219 LWS393218:LWS393219 MGO393218:MGO393219 MQK393218:MQK393219 NAG393218:NAG393219 NKC393218:NKC393219 NTY393218:NTY393219 ODU393218:ODU393219 ONQ393218:ONQ393219 OXM393218:OXM393219 PHI393218:PHI393219 PRE393218:PRE393219 QBA393218:QBA393219 QKW393218:QKW393219 QUS393218:QUS393219 REO393218:REO393219 ROK393218:ROK393219 RYG393218:RYG393219 SIC393218:SIC393219 SRY393218:SRY393219 TBU393218:TBU393219 TLQ393218:TLQ393219 TVM393218:TVM393219 UFI393218:UFI393219 UPE393218:UPE393219 UZA393218:UZA393219 VIW393218:VIW393219 VSS393218:VSS393219 WCO393218:WCO393219 WMK393218:WMK393219 WWG393218:WWG393219 Y458754:Y458755 JU458754:JU458755 TQ458754:TQ458755 ADM458754:ADM458755 ANI458754:ANI458755 AXE458754:AXE458755 BHA458754:BHA458755 BQW458754:BQW458755 CAS458754:CAS458755 CKO458754:CKO458755 CUK458754:CUK458755 DEG458754:DEG458755 DOC458754:DOC458755 DXY458754:DXY458755 EHU458754:EHU458755 ERQ458754:ERQ458755 FBM458754:FBM458755 FLI458754:FLI458755 FVE458754:FVE458755 GFA458754:GFA458755 GOW458754:GOW458755 GYS458754:GYS458755 HIO458754:HIO458755 HSK458754:HSK458755 ICG458754:ICG458755 IMC458754:IMC458755 IVY458754:IVY458755 JFU458754:JFU458755 JPQ458754:JPQ458755 JZM458754:JZM458755 KJI458754:KJI458755 KTE458754:KTE458755 LDA458754:LDA458755 LMW458754:LMW458755 LWS458754:LWS458755 MGO458754:MGO458755 MQK458754:MQK458755 NAG458754:NAG458755 NKC458754:NKC458755 NTY458754:NTY458755 ODU458754:ODU458755 ONQ458754:ONQ458755 OXM458754:OXM458755 PHI458754:PHI458755 PRE458754:PRE458755 QBA458754:QBA458755 QKW458754:QKW458755 QUS458754:QUS458755 REO458754:REO458755 ROK458754:ROK458755 RYG458754:RYG458755 SIC458754:SIC458755 SRY458754:SRY458755 TBU458754:TBU458755 TLQ458754:TLQ458755 TVM458754:TVM458755 UFI458754:UFI458755 UPE458754:UPE458755 UZA458754:UZA458755 VIW458754:VIW458755 VSS458754:VSS458755 WCO458754:WCO458755 WMK458754:WMK458755 WWG458754:WWG458755 Y524290:Y524291 JU524290:JU524291 TQ524290:TQ524291 ADM524290:ADM524291 ANI524290:ANI524291 AXE524290:AXE524291 BHA524290:BHA524291 BQW524290:BQW524291 CAS524290:CAS524291 CKO524290:CKO524291 CUK524290:CUK524291 DEG524290:DEG524291 DOC524290:DOC524291 DXY524290:DXY524291 EHU524290:EHU524291 ERQ524290:ERQ524291 FBM524290:FBM524291 FLI524290:FLI524291 FVE524290:FVE524291 GFA524290:GFA524291 GOW524290:GOW524291 GYS524290:GYS524291 HIO524290:HIO524291 HSK524290:HSK524291 ICG524290:ICG524291 IMC524290:IMC524291 IVY524290:IVY524291 JFU524290:JFU524291 JPQ524290:JPQ524291 JZM524290:JZM524291 KJI524290:KJI524291 KTE524290:KTE524291 LDA524290:LDA524291 LMW524290:LMW524291 LWS524290:LWS524291 MGO524290:MGO524291 MQK524290:MQK524291 NAG524290:NAG524291 NKC524290:NKC524291 NTY524290:NTY524291 ODU524290:ODU524291 ONQ524290:ONQ524291 OXM524290:OXM524291 PHI524290:PHI524291 PRE524290:PRE524291 QBA524290:QBA524291 QKW524290:QKW524291 QUS524290:QUS524291 REO524290:REO524291 ROK524290:ROK524291 RYG524290:RYG524291 SIC524290:SIC524291 SRY524290:SRY524291 TBU524290:TBU524291 TLQ524290:TLQ524291 TVM524290:TVM524291 UFI524290:UFI524291 UPE524290:UPE524291 UZA524290:UZA524291 VIW524290:VIW524291 VSS524290:VSS524291 WCO524290:WCO524291 WMK524290:WMK524291 WWG524290:WWG524291 Y589826:Y589827 JU589826:JU589827 TQ589826:TQ589827 ADM589826:ADM589827 ANI589826:ANI589827 AXE589826:AXE589827 BHA589826:BHA589827 BQW589826:BQW589827 CAS589826:CAS589827 CKO589826:CKO589827 CUK589826:CUK589827 DEG589826:DEG589827 DOC589826:DOC589827 DXY589826:DXY589827 EHU589826:EHU589827 ERQ589826:ERQ589827 FBM589826:FBM589827 FLI589826:FLI589827 FVE589826:FVE589827 GFA589826:GFA589827 GOW589826:GOW589827 GYS589826:GYS589827 HIO589826:HIO589827 HSK589826:HSK589827 ICG589826:ICG589827 IMC589826:IMC589827 IVY589826:IVY589827 JFU589826:JFU589827 JPQ589826:JPQ589827 JZM589826:JZM589827 KJI589826:KJI589827 KTE589826:KTE589827 LDA589826:LDA589827 LMW589826:LMW589827 LWS589826:LWS589827 MGO589826:MGO589827 MQK589826:MQK589827 NAG589826:NAG589827 NKC589826:NKC589827 NTY589826:NTY589827 ODU589826:ODU589827 ONQ589826:ONQ589827 OXM589826:OXM589827 PHI589826:PHI589827 PRE589826:PRE589827 QBA589826:QBA589827 QKW589826:QKW589827 QUS589826:QUS589827 REO589826:REO589827 ROK589826:ROK589827 RYG589826:RYG589827 SIC589826:SIC589827 SRY589826:SRY589827 TBU589826:TBU589827 TLQ589826:TLQ589827 TVM589826:TVM589827 UFI589826:UFI589827 UPE589826:UPE589827 UZA589826:UZA589827 VIW589826:VIW589827 VSS589826:VSS589827 WCO589826:WCO589827 WMK589826:WMK589827 WWG589826:WWG589827 Y655362:Y655363 JU655362:JU655363 TQ655362:TQ655363 ADM655362:ADM655363 ANI655362:ANI655363 AXE655362:AXE655363 BHA655362:BHA655363 BQW655362:BQW655363 CAS655362:CAS655363 CKO655362:CKO655363 CUK655362:CUK655363 DEG655362:DEG655363 DOC655362:DOC655363 DXY655362:DXY655363 EHU655362:EHU655363 ERQ655362:ERQ655363 FBM655362:FBM655363 FLI655362:FLI655363 FVE655362:FVE655363 GFA655362:GFA655363 GOW655362:GOW655363 GYS655362:GYS655363 HIO655362:HIO655363 HSK655362:HSK655363 ICG655362:ICG655363 IMC655362:IMC655363 IVY655362:IVY655363 JFU655362:JFU655363 JPQ655362:JPQ655363 JZM655362:JZM655363 KJI655362:KJI655363 KTE655362:KTE655363 LDA655362:LDA655363 LMW655362:LMW655363 LWS655362:LWS655363 MGO655362:MGO655363 MQK655362:MQK655363 NAG655362:NAG655363 NKC655362:NKC655363 NTY655362:NTY655363 ODU655362:ODU655363 ONQ655362:ONQ655363 OXM655362:OXM655363 PHI655362:PHI655363 PRE655362:PRE655363 QBA655362:QBA655363 QKW655362:QKW655363 QUS655362:QUS655363 REO655362:REO655363 ROK655362:ROK655363 RYG655362:RYG655363 SIC655362:SIC655363 SRY655362:SRY655363 TBU655362:TBU655363 TLQ655362:TLQ655363 TVM655362:TVM655363 UFI655362:UFI655363 UPE655362:UPE655363 UZA655362:UZA655363 VIW655362:VIW655363 VSS655362:VSS655363 WCO655362:WCO655363 WMK655362:WMK655363 WWG655362:WWG655363 Y720898:Y720899 JU720898:JU720899 TQ720898:TQ720899 ADM720898:ADM720899 ANI720898:ANI720899 AXE720898:AXE720899 BHA720898:BHA720899 BQW720898:BQW720899 CAS720898:CAS720899 CKO720898:CKO720899 CUK720898:CUK720899 DEG720898:DEG720899 DOC720898:DOC720899 DXY720898:DXY720899 EHU720898:EHU720899 ERQ720898:ERQ720899 FBM720898:FBM720899 FLI720898:FLI720899 FVE720898:FVE720899 GFA720898:GFA720899 GOW720898:GOW720899 GYS720898:GYS720899 HIO720898:HIO720899 HSK720898:HSK720899 ICG720898:ICG720899 IMC720898:IMC720899 IVY720898:IVY720899 JFU720898:JFU720899 JPQ720898:JPQ720899 JZM720898:JZM720899 KJI720898:KJI720899 KTE720898:KTE720899 LDA720898:LDA720899 LMW720898:LMW720899 LWS720898:LWS720899 MGO720898:MGO720899 MQK720898:MQK720899 NAG720898:NAG720899 NKC720898:NKC720899 NTY720898:NTY720899 ODU720898:ODU720899 ONQ720898:ONQ720899 OXM720898:OXM720899 PHI720898:PHI720899 PRE720898:PRE720899 QBA720898:QBA720899 QKW720898:QKW720899 QUS720898:QUS720899 REO720898:REO720899 ROK720898:ROK720899 RYG720898:RYG720899 SIC720898:SIC720899 SRY720898:SRY720899 TBU720898:TBU720899 TLQ720898:TLQ720899 TVM720898:TVM720899 UFI720898:UFI720899 UPE720898:UPE720899 UZA720898:UZA720899 VIW720898:VIW720899 VSS720898:VSS720899 WCO720898:WCO720899 WMK720898:WMK720899 WWG720898:WWG720899 Y786434:Y786435 JU786434:JU786435 TQ786434:TQ786435 ADM786434:ADM786435 ANI786434:ANI786435 AXE786434:AXE786435 BHA786434:BHA786435 BQW786434:BQW786435 CAS786434:CAS786435 CKO786434:CKO786435 CUK786434:CUK786435 DEG786434:DEG786435 DOC786434:DOC786435 DXY786434:DXY786435 EHU786434:EHU786435 ERQ786434:ERQ786435 FBM786434:FBM786435 FLI786434:FLI786435 FVE786434:FVE786435 GFA786434:GFA786435 GOW786434:GOW786435 GYS786434:GYS786435 HIO786434:HIO786435 HSK786434:HSK786435 ICG786434:ICG786435 IMC786434:IMC786435 IVY786434:IVY786435 JFU786434:JFU786435 JPQ786434:JPQ786435 JZM786434:JZM786435 KJI786434:KJI786435 KTE786434:KTE786435 LDA786434:LDA786435 LMW786434:LMW786435 LWS786434:LWS786435 MGO786434:MGO786435 MQK786434:MQK786435 NAG786434:NAG786435 NKC786434:NKC786435 NTY786434:NTY786435 ODU786434:ODU786435 ONQ786434:ONQ786435 OXM786434:OXM786435 PHI786434:PHI786435 PRE786434:PRE786435 QBA786434:QBA786435 QKW786434:QKW786435 QUS786434:QUS786435 REO786434:REO786435 ROK786434:ROK786435 RYG786434:RYG786435 SIC786434:SIC786435 SRY786434:SRY786435 TBU786434:TBU786435 TLQ786434:TLQ786435 TVM786434:TVM786435 UFI786434:UFI786435 UPE786434:UPE786435 UZA786434:UZA786435 VIW786434:VIW786435 VSS786434:VSS786435 WCO786434:WCO786435 WMK786434:WMK786435 WWG786434:WWG786435 Y851970:Y851971 JU851970:JU851971 TQ851970:TQ851971 ADM851970:ADM851971 ANI851970:ANI851971 AXE851970:AXE851971 BHA851970:BHA851971 BQW851970:BQW851971 CAS851970:CAS851971 CKO851970:CKO851971 CUK851970:CUK851971 DEG851970:DEG851971 DOC851970:DOC851971 DXY851970:DXY851971 EHU851970:EHU851971 ERQ851970:ERQ851971 FBM851970:FBM851971 FLI851970:FLI851971 FVE851970:FVE851971 GFA851970:GFA851971 GOW851970:GOW851971 GYS851970:GYS851971 HIO851970:HIO851971 HSK851970:HSK851971 ICG851970:ICG851971 IMC851970:IMC851971 IVY851970:IVY851971 JFU851970:JFU851971 JPQ851970:JPQ851971 JZM851970:JZM851971 KJI851970:KJI851971 KTE851970:KTE851971 LDA851970:LDA851971 LMW851970:LMW851971 LWS851970:LWS851971 MGO851970:MGO851971 MQK851970:MQK851971 NAG851970:NAG851971 NKC851970:NKC851971 NTY851970:NTY851971 ODU851970:ODU851971 ONQ851970:ONQ851971 OXM851970:OXM851971 PHI851970:PHI851971 PRE851970:PRE851971 QBA851970:QBA851971 QKW851970:QKW851971 QUS851970:QUS851971 REO851970:REO851971 ROK851970:ROK851971 RYG851970:RYG851971 SIC851970:SIC851971 SRY851970:SRY851971 TBU851970:TBU851971 TLQ851970:TLQ851971 TVM851970:TVM851971 UFI851970:UFI851971 UPE851970:UPE851971 UZA851970:UZA851971 VIW851970:VIW851971 VSS851970:VSS851971 WCO851970:WCO851971 WMK851970:WMK851971 WWG851970:WWG851971 Y917506:Y917507 JU917506:JU917507 TQ917506:TQ917507 ADM917506:ADM917507 ANI917506:ANI917507 AXE917506:AXE917507 BHA917506:BHA917507 BQW917506:BQW917507 CAS917506:CAS917507 CKO917506:CKO917507 CUK917506:CUK917507 DEG917506:DEG917507 DOC917506:DOC917507 DXY917506:DXY917507 EHU917506:EHU917507 ERQ917506:ERQ917507 FBM917506:FBM917507 FLI917506:FLI917507 FVE917506:FVE917507 GFA917506:GFA917507 GOW917506:GOW917507 GYS917506:GYS917507 HIO917506:HIO917507 HSK917506:HSK917507 ICG917506:ICG917507 IMC917506:IMC917507 IVY917506:IVY917507 JFU917506:JFU917507 JPQ917506:JPQ917507 JZM917506:JZM917507 KJI917506:KJI917507 KTE917506:KTE917507 LDA917506:LDA917507 LMW917506:LMW917507 LWS917506:LWS917507 MGO917506:MGO917507 MQK917506:MQK917507 NAG917506:NAG917507 NKC917506:NKC917507 NTY917506:NTY917507 ODU917506:ODU917507 ONQ917506:ONQ917507 OXM917506:OXM917507 PHI917506:PHI917507 PRE917506:PRE917507 QBA917506:QBA917507 QKW917506:QKW917507 QUS917506:QUS917507 REO917506:REO917507 ROK917506:ROK917507 RYG917506:RYG917507 SIC917506:SIC917507 SRY917506:SRY917507 TBU917506:TBU917507 TLQ917506:TLQ917507 TVM917506:TVM917507 UFI917506:UFI917507 UPE917506:UPE917507 UZA917506:UZA917507 VIW917506:VIW917507 VSS917506:VSS917507 WCO917506:WCO917507 WMK917506:WMK917507 WWG917506:WWG917507 Y983042:Y983043 JU983042:JU983043 TQ983042:TQ983043 ADM983042:ADM983043 ANI983042:ANI983043 AXE983042:AXE983043 BHA983042:BHA983043 BQW983042:BQW983043 CAS983042:CAS983043 CKO983042:CKO983043 CUK983042:CUK983043 DEG983042:DEG983043 DOC983042:DOC983043 DXY983042:DXY983043 EHU983042:EHU983043 ERQ983042:ERQ983043 FBM983042:FBM983043 FLI983042:FLI983043 FVE983042:FVE983043 GFA983042:GFA983043 GOW983042:GOW983043 GYS983042:GYS983043 HIO983042:HIO983043 HSK983042:HSK983043 ICG983042:ICG983043 IMC983042:IMC983043 IVY983042:IVY983043 JFU983042:JFU983043 JPQ983042:JPQ983043 JZM983042:JZM983043 KJI983042:KJI983043 KTE983042:KTE983043 LDA983042:LDA983043 LMW983042:LMW983043 LWS983042:LWS983043 MGO983042:MGO983043 MQK983042:MQK983043 NAG983042:NAG983043 NKC983042:NKC983043 NTY983042:NTY983043 ODU983042:ODU983043 ONQ983042:ONQ983043 OXM983042:OXM983043 PHI983042:PHI983043 PRE983042:PRE983043 QBA983042:QBA983043 QKW983042:QKW983043 QUS983042:QUS983043 REO983042:REO983043 ROK983042:ROK983043 RYG983042:RYG983043 SIC983042:SIC983043 SRY983042:SRY983043 TBU983042:TBU983043 TLQ983042:TLQ983043 TVM983042:TVM983043 UFI983042:UFI983043 UPE983042:UPE983043 UZA983042:UZA983043 VIW983042:VIW983043 VSS983042:VSS983043 WCO983042:WCO983043 WMK983042:WMK983043 WWG983042:WWG983043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I65536:I65537 JE65536:JE65537 TA65536:TA65537 ACW65536:ACW65537 AMS65536:AMS65537 AWO65536:AWO65537 BGK65536:BGK65537 BQG65536:BQG65537 CAC65536:CAC65537 CJY65536:CJY65537 CTU65536:CTU65537 DDQ65536:DDQ65537 DNM65536:DNM65537 DXI65536:DXI65537 EHE65536:EHE65537 ERA65536:ERA65537 FAW65536:FAW65537 FKS65536:FKS65537 FUO65536:FUO65537 GEK65536:GEK65537 GOG65536:GOG65537 GYC65536:GYC65537 HHY65536:HHY65537 HRU65536:HRU65537 IBQ65536:IBQ65537 ILM65536:ILM65537 IVI65536:IVI65537 JFE65536:JFE65537 JPA65536:JPA65537 JYW65536:JYW65537 KIS65536:KIS65537 KSO65536:KSO65537 LCK65536:LCK65537 LMG65536:LMG65537 LWC65536:LWC65537 MFY65536:MFY65537 MPU65536:MPU65537 MZQ65536:MZQ65537 NJM65536:NJM65537 NTI65536:NTI65537 ODE65536:ODE65537 ONA65536:ONA65537 OWW65536:OWW65537 PGS65536:PGS65537 PQO65536:PQO65537 QAK65536:QAK65537 QKG65536:QKG65537 QUC65536:QUC65537 RDY65536:RDY65537 RNU65536:RNU65537 RXQ65536:RXQ65537 SHM65536:SHM65537 SRI65536:SRI65537 TBE65536:TBE65537 TLA65536:TLA65537 TUW65536:TUW65537 UES65536:UES65537 UOO65536:UOO65537 UYK65536:UYK65537 VIG65536:VIG65537 VSC65536:VSC65537 WBY65536:WBY65537 WLU65536:WLU65537 WVQ65536:WVQ65537 I131072:I131073 JE131072:JE131073 TA131072:TA131073 ACW131072:ACW131073 AMS131072:AMS131073 AWO131072:AWO131073 BGK131072:BGK131073 BQG131072:BQG131073 CAC131072:CAC131073 CJY131072:CJY131073 CTU131072:CTU131073 DDQ131072:DDQ131073 DNM131072:DNM131073 DXI131072:DXI131073 EHE131072:EHE131073 ERA131072:ERA131073 FAW131072:FAW131073 FKS131072:FKS131073 FUO131072:FUO131073 GEK131072:GEK131073 GOG131072:GOG131073 GYC131072:GYC131073 HHY131072:HHY131073 HRU131072:HRU131073 IBQ131072:IBQ131073 ILM131072:ILM131073 IVI131072:IVI131073 JFE131072:JFE131073 JPA131072:JPA131073 JYW131072:JYW131073 KIS131072:KIS131073 KSO131072:KSO131073 LCK131072:LCK131073 LMG131072:LMG131073 LWC131072:LWC131073 MFY131072:MFY131073 MPU131072:MPU131073 MZQ131072:MZQ131073 NJM131072:NJM131073 NTI131072:NTI131073 ODE131072:ODE131073 ONA131072:ONA131073 OWW131072:OWW131073 PGS131072:PGS131073 PQO131072:PQO131073 QAK131072:QAK131073 QKG131072:QKG131073 QUC131072:QUC131073 RDY131072:RDY131073 RNU131072:RNU131073 RXQ131072:RXQ131073 SHM131072:SHM131073 SRI131072:SRI131073 TBE131072:TBE131073 TLA131072:TLA131073 TUW131072:TUW131073 UES131072:UES131073 UOO131072:UOO131073 UYK131072:UYK131073 VIG131072:VIG131073 VSC131072:VSC131073 WBY131072:WBY131073 WLU131072:WLU131073 WVQ131072:WVQ131073 I196608:I196609 JE196608:JE196609 TA196608:TA196609 ACW196608:ACW196609 AMS196608:AMS196609 AWO196608:AWO196609 BGK196608:BGK196609 BQG196608:BQG196609 CAC196608:CAC196609 CJY196608:CJY196609 CTU196608:CTU196609 DDQ196608:DDQ196609 DNM196608:DNM196609 DXI196608:DXI196609 EHE196608:EHE196609 ERA196608:ERA196609 FAW196608:FAW196609 FKS196608:FKS196609 FUO196608:FUO196609 GEK196608:GEK196609 GOG196608:GOG196609 GYC196608:GYC196609 HHY196608:HHY196609 HRU196608:HRU196609 IBQ196608:IBQ196609 ILM196608:ILM196609 IVI196608:IVI196609 JFE196608:JFE196609 JPA196608:JPA196609 JYW196608:JYW196609 KIS196608:KIS196609 KSO196608:KSO196609 LCK196608:LCK196609 LMG196608:LMG196609 LWC196608:LWC196609 MFY196608:MFY196609 MPU196608:MPU196609 MZQ196608:MZQ196609 NJM196608:NJM196609 NTI196608:NTI196609 ODE196608:ODE196609 ONA196608:ONA196609 OWW196608:OWW196609 PGS196608:PGS196609 PQO196608:PQO196609 QAK196608:QAK196609 QKG196608:QKG196609 QUC196608:QUC196609 RDY196608:RDY196609 RNU196608:RNU196609 RXQ196608:RXQ196609 SHM196608:SHM196609 SRI196608:SRI196609 TBE196608:TBE196609 TLA196608:TLA196609 TUW196608:TUW196609 UES196608:UES196609 UOO196608:UOO196609 UYK196608:UYK196609 VIG196608:VIG196609 VSC196608:VSC196609 WBY196608:WBY196609 WLU196608:WLU196609 WVQ196608:WVQ196609 I262144:I262145 JE262144:JE262145 TA262144:TA262145 ACW262144:ACW262145 AMS262144:AMS262145 AWO262144:AWO262145 BGK262144:BGK262145 BQG262144:BQG262145 CAC262144:CAC262145 CJY262144:CJY262145 CTU262144:CTU262145 DDQ262144:DDQ262145 DNM262144:DNM262145 DXI262144:DXI262145 EHE262144:EHE262145 ERA262144:ERA262145 FAW262144:FAW262145 FKS262144:FKS262145 FUO262144:FUO262145 GEK262144:GEK262145 GOG262144:GOG262145 GYC262144:GYC262145 HHY262144:HHY262145 HRU262144:HRU262145 IBQ262144:IBQ262145 ILM262144:ILM262145 IVI262144:IVI262145 JFE262144:JFE262145 JPA262144:JPA262145 JYW262144:JYW262145 KIS262144:KIS262145 KSO262144:KSO262145 LCK262144:LCK262145 LMG262144:LMG262145 LWC262144:LWC262145 MFY262144:MFY262145 MPU262144:MPU262145 MZQ262144:MZQ262145 NJM262144:NJM262145 NTI262144:NTI262145 ODE262144:ODE262145 ONA262144:ONA262145 OWW262144:OWW262145 PGS262144:PGS262145 PQO262144:PQO262145 QAK262144:QAK262145 QKG262144:QKG262145 QUC262144:QUC262145 RDY262144:RDY262145 RNU262144:RNU262145 RXQ262144:RXQ262145 SHM262144:SHM262145 SRI262144:SRI262145 TBE262144:TBE262145 TLA262144:TLA262145 TUW262144:TUW262145 UES262144:UES262145 UOO262144:UOO262145 UYK262144:UYK262145 VIG262144:VIG262145 VSC262144:VSC262145 WBY262144:WBY262145 WLU262144:WLU262145 WVQ262144:WVQ262145 I327680:I327681 JE327680:JE327681 TA327680:TA327681 ACW327680:ACW327681 AMS327680:AMS327681 AWO327680:AWO327681 BGK327680:BGK327681 BQG327680:BQG327681 CAC327680:CAC327681 CJY327680:CJY327681 CTU327680:CTU327681 DDQ327680:DDQ327681 DNM327680:DNM327681 DXI327680:DXI327681 EHE327680:EHE327681 ERA327680:ERA327681 FAW327680:FAW327681 FKS327680:FKS327681 FUO327680:FUO327681 GEK327680:GEK327681 GOG327680:GOG327681 GYC327680:GYC327681 HHY327680:HHY327681 HRU327680:HRU327681 IBQ327680:IBQ327681 ILM327680:ILM327681 IVI327680:IVI327681 JFE327680:JFE327681 JPA327680:JPA327681 JYW327680:JYW327681 KIS327680:KIS327681 KSO327680:KSO327681 LCK327680:LCK327681 LMG327680:LMG327681 LWC327680:LWC327681 MFY327680:MFY327681 MPU327680:MPU327681 MZQ327680:MZQ327681 NJM327680:NJM327681 NTI327680:NTI327681 ODE327680:ODE327681 ONA327680:ONA327681 OWW327680:OWW327681 PGS327680:PGS327681 PQO327680:PQO327681 QAK327680:QAK327681 QKG327680:QKG327681 QUC327680:QUC327681 RDY327680:RDY327681 RNU327680:RNU327681 RXQ327680:RXQ327681 SHM327680:SHM327681 SRI327680:SRI327681 TBE327680:TBE327681 TLA327680:TLA327681 TUW327680:TUW327681 UES327680:UES327681 UOO327680:UOO327681 UYK327680:UYK327681 VIG327680:VIG327681 VSC327680:VSC327681 WBY327680:WBY327681 WLU327680:WLU327681 WVQ327680:WVQ327681 I393216:I393217 JE393216:JE393217 TA393216:TA393217 ACW393216:ACW393217 AMS393216:AMS393217 AWO393216:AWO393217 BGK393216:BGK393217 BQG393216:BQG393217 CAC393216:CAC393217 CJY393216:CJY393217 CTU393216:CTU393217 DDQ393216:DDQ393217 DNM393216:DNM393217 DXI393216:DXI393217 EHE393216:EHE393217 ERA393216:ERA393217 FAW393216:FAW393217 FKS393216:FKS393217 FUO393216:FUO393217 GEK393216:GEK393217 GOG393216:GOG393217 GYC393216:GYC393217 HHY393216:HHY393217 HRU393216:HRU393217 IBQ393216:IBQ393217 ILM393216:ILM393217 IVI393216:IVI393217 JFE393216:JFE393217 JPA393216:JPA393217 JYW393216:JYW393217 KIS393216:KIS393217 KSO393216:KSO393217 LCK393216:LCK393217 LMG393216:LMG393217 LWC393216:LWC393217 MFY393216:MFY393217 MPU393216:MPU393217 MZQ393216:MZQ393217 NJM393216:NJM393217 NTI393216:NTI393217 ODE393216:ODE393217 ONA393216:ONA393217 OWW393216:OWW393217 PGS393216:PGS393217 PQO393216:PQO393217 QAK393216:QAK393217 QKG393216:QKG393217 QUC393216:QUC393217 RDY393216:RDY393217 RNU393216:RNU393217 RXQ393216:RXQ393217 SHM393216:SHM393217 SRI393216:SRI393217 TBE393216:TBE393217 TLA393216:TLA393217 TUW393216:TUW393217 UES393216:UES393217 UOO393216:UOO393217 UYK393216:UYK393217 VIG393216:VIG393217 VSC393216:VSC393217 WBY393216:WBY393217 WLU393216:WLU393217 WVQ393216:WVQ393217 I458752:I458753 JE458752:JE458753 TA458752:TA458753 ACW458752:ACW458753 AMS458752:AMS458753 AWO458752:AWO458753 BGK458752:BGK458753 BQG458752:BQG458753 CAC458752:CAC458753 CJY458752:CJY458753 CTU458752:CTU458753 DDQ458752:DDQ458753 DNM458752:DNM458753 DXI458752:DXI458753 EHE458752:EHE458753 ERA458752:ERA458753 FAW458752:FAW458753 FKS458752:FKS458753 FUO458752:FUO458753 GEK458752:GEK458753 GOG458752:GOG458753 GYC458752:GYC458753 HHY458752:HHY458753 HRU458752:HRU458753 IBQ458752:IBQ458753 ILM458752:ILM458753 IVI458752:IVI458753 JFE458752:JFE458753 JPA458752:JPA458753 JYW458752:JYW458753 KIS458752:KIS458753 KSO458752:KSO458753 LCK458752:LCK458753 LMG458752:LMG458753 LWC458752:LWC458753 MFY458752:MFY458753 MPU458752:MPU458753 MZQ458752:MZQ458753 NJM458752:NJM458753 NTI458752:NTI458753 ODE458752:ODE458753 ONA458752:ONA458753 OWW458752:OWW458753 PGS458752:PGS458753 PQO458752:PQO458753 QAK458752:QAK458753 QKG458752:QKG458753 QUC458752:QUC458753 RDY458752:RDY458753 RNU458752:RNU458753 RXQ458752:RXQ458753 SHM458752:SHM458753 SRI458752:SRI458753 TBE458752:TBE458753 TLA458752:TLA458753 TUW458752:TUW458753 UES458752:UES458753 UOO458752:UOO458753 UYK458752:UYK458753 VIG458752:VIG458753 VSC458752:VSC458753 WBY458752:WBY458753 WLU458752:WLU458753 WVQ458752:WVQ458753 I524288:I524289 JE524288:JE524289 TA524288:TA524289 ACW524288:ACW524289 AMS524288:AMS524289 AWO524288:AWO524289 BGK524288:BGK524289 BQG524288:BQG524289 CAC524288:CAC524289 CJY524288:CJY524289 CTU524288:CTU524289 DDQ524288:DDQ524289 DNM524288:DNM524289 DXI524288:DXI524289 EHE524288:EHE524289 ERA524288:ERA524289 FAW524288:FAW524289 FKS524288:FKS524289 FUO524288:FUO524289 GEK524288:GEK524289 GOG524288:GOG524289 GYC524288:GYC524289 HHY524288:HHY524289 HRU524288:HRU524289 IBQ524288:IBQ524289 ILM524288:ILM524289 IVI524288:IVI524289 JFE524288:JFE524289 JPA524288:JPA524289 JYW524288:JYW524289 KIS524288:KIS524289 KSO524288:KSO524289 LCK524288:LCK524289 LMG524288:LMG524289 LWC524288:LWC524289 MFY524288:MFY524289 MPU524288:MPU524289 MZQ524288:MZQ524289 NJM524288:NJM524289 NTI524288:NTI524289 ODE524288:ODE524289 ONA524288:ONA524289 OWW524288:OWW524289 PGS524288:PGS524289 PQO524288:PQO524289 QAK524288:QAK524289 QKG524288:QKG524289 QUC524288:QUC524289 RDY524288:RDY524289 RNU524288:RNU524289 RXQ524288:RXQ524289 SHM524288:SHM524289 SRI524288:SRI524289 TBE524288:TBE524289 TLA524288:TLA524289 TUW524288:TUW524289 UES524288:UES524289 UOO524288:UOO524289 UYK524288:UYK524289 VIG524288:VIG524289 VSC524288:VSC524289 WBY524288:WBY524289 WLU524288:WLU524289 WVQ524288:WVQ524289 I589824:I589825 JE589824:JE589825 TA589824:TA589825 ACW589824:ACW589825 AMS589824:AMS589825 AWO589824:AWO589825 BGK589824:BGK589825 BQG589824:BQG589825 CAC589824:CAC589825 CJY589824:CJY589825 CTU589824:CTU589825 DDQ589824:DDQ589825 DNM589824:DNM589825 DXI589824:DXI589825 EHE589824:EHE589825 ERA589824:ERA589825 FAW589824:FAW589825 FKS589824:FKS589825 FUO589824:FUO589825 GEK589824:GEK589825 GOG589824:GOG589825 GYC589824:GYC589825 HHY589824:HHY589825 HRU589824:HRU589825 IBQ589824:IBQ589825 ILM589824:ILM589825 IVI589824:IVI589825 JFE589824:JFE589825 JPA589824:JPA589825 JYW589824:JYW589825 KIS589824:KIS589825 KSO589824:KSO589825 LCK589824:LCK589825 LMG589824:LMG589825 LWC589824:LWC589825 MFY589824:MFY589825 MPU589824:MPU589825 MZQ589824:MZQ589825 NJM589824:NJM589825 NTI589824:NTI589825 ODE589824:ODE589825 ONA589824:ONA589825 OWW589824:OWW589825 PGS589824:PGS589825 PQO589824:PQO589825 QAK589824:QAK589825 QKG589824:QKG589825 QUC589824:QUC589825 RDY589824:RDY589825 RNU589824:RNU589825 RXQ589824:RXQ589825 SHM589824:SHM589825 SRI589824:SRI589825 TBE589824:TBE589825 TLA589824:TLA589825 TUW589824:TUW589825 UES589824:UES589825 UOO589824:UOO589825 UYK589824:UYK589825 VIG589824:VIG589825 VSC589824:VSC589825 WBY589824:WBY589825 WLU589824:WLU589825 WVQ589824:WVQ589825 I655360:I655361 JE655360:JE655361 TA655360:TA655361 ACW655360:ACW655361 AMS655360:AMS655361 AWO655360:AWO655361 BGK655360:BGK655361 BQG655360:BQG655361 CAC655360:CAC655361 CJY655360:CJY655361 CTU655360:CTU655361 DDQ655360:DDQ655361 DNM655360:DNM655361 DXI655360:DXI655361 EHE655360:EHE655361 ERA655360:ERA655361 FAW655360:FAW655361 FKS655360:FKS655361 FUO655360:FUO655361 GEK655360:GEK655361 GOG655360:GOG655361 GYC655360:GYC655361 HHY655360:HHY655361 HRU655360:HRU655361 IBQ655360:IBQ655361 ILM655360:ILM655361 IVI655360:IVI655361 JFE655360:JFE655361 JPA655360:JPA655361 JYW655360:JYW655361 KIS655360:KIS655361 KSO655360:KSO655361 LCK655360:LCK655361 LMG655360:LMG655361 LWC655360:LWC655361 MFY655360:MFY655361 MPU655360:MPU655361 MZQ655360:MZQ655361 NJM655360:NJM655361 NTI655360:NTI655361 ODE655360:ODE655361 ONA655360:ONA655361 OWW655360:OWW655361 PGS655360:PGS655361 PQO655360:PQO655361 QAK655360:QAK655361 QKG655360:QKG655361 QUC655360:QUC655361 RDY655360:RDY655361 RNU655360:RNU655361 RXQ655360:RXQ655361 SHM655360:SHM655361 SRI655360:SRI655361 TBE655360:TBE655361 TLA655360:TLA655361 TUW655360:TUW655361 UES655360:UES655361 UOO655360:UOO655361 UYK655360:UYK655361 VIG655360:VIG655361 VSC655360:VSC655361 WBY655360:WBY655361 WLU655360:WLU655361 WVQ655360:WVQ655361 I720896:I720897 JE720896:JE720897 TA720896:TA720897 ACW720896:ACW720897 AMS720896:AMS720897 AWO720896:AWO720897 BGK720896:BGK720897 BQG720896:BQG720897 CAC720896:CAC720897 CJY720896:CJY720897 CTU720896:CTU720897 DDQ720896:DDQ720897 DNM720896:DNM720897 DXI720896:DXI720897 EHE720896:EHE720897 ERA720896:ERA720897 FAW720896:FAW720897 FKS720896:FKS720897 FUO720896:FUO720897 GEK720896:GEK720897 GOG720896:GOG720897 GYC720896:GYC720897 HHY720896:HHY720897 HRU720896:HRU720897 IBQ720896:IBQ720897 ILM720896:ILM720897 IVI720896:IVI720897 JFE720896:JFE720897 JPA720896:JPA720897 JYW720896:JYW720897 KIS720896:KIS720897 KSO720896:KSO720897 LCK720896:LCK720897 LMG720896:LMG720897 LWC720896:LWC720897 MFY720896:MFY720897 MPU720896:MPU720897 MZQ720896:MZQ720897 NJM720896:NJM720897 NTI720896:NTI720897 ODE720896:ODE720897 ONA720896:ONA720897 OWW720896:OWW720897 PGS720896:PGS720897 PQO720896:PQO720897 QAK720896:QAK720897 QKG720896:QKG720897 QUC720896:QUC720897 RDY720896:RDY720897 RNU720896:RNU720897 RXQ720896:RXQ720897 SHM720896:SHM720897 SRI720896:SRI720897 TBE720896:TBE720897 TLA720896:TLA720897 TUW720896:TUW720897 UES720896:UES720897 UOO720896:UOO720897 UYK720896:UYK720897 VIG720896:VIG720897 VSC720896:VSC720897 WBY720896:WBY720897 WLU720896:WLU720897 WVQ720896:WVQ720897 I786432:I786433 JE786432:JE786433 TA786432:TA786433 ACW786432:ACW786433 AMS786432:AMS786433 AWO786432:AWO786433 BGK786432:BGK786433 BQG786432:BQG786433 CAC786432:CAC786433 CJY786432:CJY786433 CTU786432:CTU786433 DDQ786432:DDQ786433 DNM786432:DNM786433 DXI786432:DXI786433 EHE786432:EHE786433 ERA786432:ERA786433 FAW786432:FAW786433 FKS786432:FKS786433 FUO786432:FUO786433 GEK786432:GEK786433 GOG786432:GOG786433 GYC786432:GYC786433 HHY786432:HHY786433 HRU786432:HRU786433 IBQ786432:IBQ786433 ILM786432:ILM786433 IVI786432:IVI786433 JFE786432:JFE786433 JPA786432:JPA786433 JYW786432:JYW786433 KIS786432:KIS786433 KSO786432:KSO786433 LCK786432:LCK786433 LMG786432:LMG786433 LWC786432:LWC786433 MFY786432:MFY786433 MPU786432:MPU786433 MZQ786432:MZQ786433 NJM786432:NJM786433 NTI786432:NTI786433 ODE786432:ODE786433 ONA786432:ONA786433 OWW786432:OWW786433 PGS786432:PGS786433 PQO786432:PQO786433 QAK786432:QAK786433 QKG786432:QKG786433 QUC786432:QUC786433 RDY786432:RDY786433 RNU786432:RNU786433 RXQ786432:RXQ786433 SHM786432:SHM786433 SRI786432:SRI786433 TBE786432:TBE786433 TLA786432:TLA786433 TUW786432:TUW786433 UES786432:UES786433 UOO786432:UOO786433 UYK786432:UYK786433 VIG786432:VIG786433 VSC786432:VSC786433 WBY786432:WBY786433 WLU786432:WLU786433 WVQ786432:WVQ786433 I851968:I851969 JE851968:JE851969 TA851968:TA851969 ACW851968:ACW851969 AMS851968:AMS851969 AWO851968:AWO851969 BGK851968:BGK851969 BQG851968:BQG851969 CAC851968:CAC851969 CJY851968:CJY851969 CTU851968:CTU851969 DDQ851968:DDQ851969 DNM851968:DNM851969 DXI851968:DXI851969 EHE851968:EHE851969 ERA851968:ERA851969 FAW851968:FAW851969 FKS851968:FKS851969 FUO851968:FUO851969 GEK851968:GEK851969 GOG851968:GOG851969 GYC851968:GYC851969 HHY851968:HHY851969 HRU851968:HRU851969 IBQ851968:IBQ851969 ILM851968:ILM851969 IVI851968:IVI851969 JFE851968:JFE851969 JPA851968:JPA851969 JYW851968:JYW851969 KIS851968:KIS851969 KSO851968:KSO851969 LCK851968:LCK851969 LMG851968:LMG851969 LWC851968:LWC851969 MFY851968:MFY851969 MPU851968:MPU851969 MZQ851968:MZQ851969 NJM851968:NJM851969 NTI851968:NTI851969 ODE851968:ODE851969 ONA851968:ONA851969 OWW851968:OWW851969 PGS851968:PGS851969 PQO851968:PQO851969 QAK851968:QAK851969 QKG851968:QKG851969 QUC851968:QUC851969 RDY851968:RDY851969 RNU851968:RNU851969 RXQ851968:RXQ851969 SHM851968:SHM851969 SRI851968:SRI851969 TBE851968:TBE851969 TLA851968:TLA851969 TUW851968:TUW851969 UES851968:UES851969 UOO851968:UOO851969 UYK851968:UYK851969 VIG851968:VIG851969 VSC851968:VSC851969 WBY851968:WBY851969 WLU851968:WLU851969 WVQ851968:WVQ851969 I917504:I917505 JE917504:JE917505 TA917504:TA917505 ACW917504:ACW917505 AMS917504:AMS917505 AWO917504:AWO917505 BGK917504:BGK917505 BQG917504:BQG917505 CAC917504:CAC917505 CJY917504:CJY917505 CTU917504:CTU917505 DDQ917504:DDQ917505 DNM917504:DNM917505 DXI917504:DXI917505 EHE917504:EHE917505 ERA917504:ERA917505 FAW917504:FAW917505 FKS917504:FKS917505 FUO917504:FUO917505 GEK917504:GEK917505 GOG917504:GOG917505 GYC917504:GYC917505 HHY917504:HHY917505 HRU917504:HRU917505 IBQ917504:IBQ917505 ILM917504:ILM917505 IVI917504:IVI917505 JFE917504:JFE917505 JPA917504:JPA917505 JYW917504:JYW917505 KIS917504:KIS917505 KSO917504:KSO917505 LCK917504:LCK917505 LMG917504:LMG917505 LWC917504:LWC917505 MFY917504:MFY917505 MPU917504:MPU917505 MZQ917504:MZQ917505 NJM917504:NJM917505 NTI917504:NTI917505 ODE917504:ODE917505 ONA917504:ONA917505 OWW917504:OWW917505 PGS917504:PGS917505 PQO917504:PQO917505 QAK917504:QAK917505 QKG917504:QKG917505 QUC917504:QUC917505 RDY917504:RDY917505 RNU917504:RNU917505 RXQ917504:RXQ917505 SHM917504:SHM917505 SRI917504:SRI917505 TBE917504:TBE917505 TLA917504:TLA917505 TUW917504:TUW917505 UES917504:UES917505 UOO917504:UOO917505 UYK917504:UYK917505 VIG917504:VIG917505 VSC917504:VSC917505 WBY917504:WBY917505 WLU917504:WLU917505 WVQ917504:WVQ917505 I983040:I983041 JE983040:JE983041 TA983040:TA983041 ACW983040:ACW983041 AMS983040:AMS983041 AWO983040:AWO983041 BGK983040:BGK983041 BQG983040:BQG983041 CAC983040:CAC983041 CJY983040:CJY983041 CTU983040:CTU983041 DDQ983040:DDQ983041 DNM983040:DNM983041 DXI983040:DXI983041 EHE983040:EHE983041 ERA983040:ERA983041 FAW983040:FAW983041 FKS983040:FKS983041 FUO983040:FUO983041 GEK983040:GEK983041 GOG983040:GOG983041 GYC983040:GYC983041 HHY983040:HHY983041 HRU983040:HRU983041 IBQ983040:IBQ983041 ILM983040:ILM983041 IVI983040:IVI983041 JFE983040:JFE983041 JPA983040:JPA983041 JYW983040:JYW983041 KIS983040:KIS983041 KSO983040:KSO983041 LCK983040:LCK983041 LMG983040:LMG983041 LWC983040:LWC983041 MFY983040:MFY983041 MPU983040:MPU983041 MZQ983040:MZQ983041 NJM983040:NJM983041 NTI983040:NTI983041 ODE983040:ODE983041 ONA983040:ONA983041 OWW983040:OWW983041 PGS983040:PGS983041 PQO983040:PQO983041 QAK983040:QAK983041 QKG983040:QKG983041 QUC983040:QUC983041 RDY983040:RDY983041 RNU983040:RNU983041 RXQ983040:RXQ983041 SHM983040:SHM983041 SRI983040:SRI983041 TBE983040:TBE983041 TLA983040:TLA983041 TUW983040:TUW983041 UES983040:UES983041 UOO983040:UOO983041 UYK983040:UYK983041 VIG983040:VIG983041 VSC983040:VSC983041 WBY983040:WBY983041 WLU983040:WLU983041 D13 I12:I16 A13 Y10:Y13 L12 A10 D10 Q8:Q9 M8:M9 U8:U9 I8:I9 M13:M16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必要書類</vt:lpstr>
      <vt:lpstr>届出書</vt:lpstr>
      <vt:lpstr>届出書（記載例）</vt:lpstr>
      <vt:lpstr>別紙1-2</vt:lpstr>
      <vt:lpstr>届出書!Print_Area</vt:lpstr>
      <vt:lpstr>'届出書（記載例）'!Print_Area</vt:lpstr>
      <vt:lpstr>必要書類!Print_Area</vt:lpstr>
      <vt:lpstr>'別紙1-2'!Print_Area</vt:lpstr>
      <vt:lpstr>必要書類!Print_Titles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2018-03-18T08:50:23Z</dcterms:created>
  <dcterms:modified xsi:type="dcterms:W3CDTF">2026-04-02T02:22:17Z</dcterms:modified>
</cp:coreProperties>
</file>