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Users1\01山口\15地域生活部\1330生活安全課\02　生活安全担当\02　総務担当\01　住居表示（実施）\03　実施地区別データ\小郡（H31~下郷５か年計画）\3年目②\はがき印刷ファイル\"/>
    </mc:Choice>
  </mc:AlternateContent>
  <xr:revisionPtr revIDLastSave="0" documentId="13_ncr:1_{12E49069-B957-484B-A456-10959DEC1E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業所用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08343</author>
  </authors>
  <commentList>
    <comment ref="R5" authorId="0" shapeId="0" xr:uid="{8903AC22-15BB-4E50-8729-3E58A2E5A345}">
      <text>
        <r>
          <rPr>
            <sz val="9"/>
            <color indexed="81"/>
            <rFont val="ＭＳ Ｐゴシック"/>
            <family val="3"/>
            <charset val="128"/>
          </rPr>
          <t>郵便番号をリストから選択してください。</t>
        </r>
      </text>
    </comment>
    <comment ref="J9" authorId="0" shapeId="0" xr:uid="{3E14C9C0-FEDC-4458-99A4-54AC75EDB010}">
      <text>
        <r>
          <rPr>
            <sz val="9"/>
            <color indexed="81"/>
            <rFont val="ＭＳ Ｐゴシック"/>
            <family val="3"/>
            <charset val="128"/>
          </rPr>
          <t>新住所の町名をリストから選択してください。</t>
        </r>
      </text>
    </comment>
    <comment ref="P12" authorId="1" shapeId="0" xr:uid="{AFC426D3-6A45-4F76-9B6F-C88569CDFB0B}">
      <text>
        <r>
          <rPr>
            <sz val="9"/>
            <color indexed="81"/>
            <rFont val="MS P ゴシック"/>
            <family val="3"/>
            <charset val="128"/>
          </rPr>
          <t>新住所の「●番△号」の●の数字を入力してください。</t>
        </r>
      </text>
    </comment>
    <comment ref="U12" authorId="0" shapeId="0" xr:uid="{0513A93D-90EB-4CEF-A8AA-5BEE548CCA9A}">
      <text>
        <r>
          <rPr>
            <sz val="9"/>
            <color indexed="81"/>
            <rFont val="ＭＳ Ｐゴシック"/>
            <family val="3"/>
            <charset val="128"/>
          </rPr>
          <t>新住所の「●番△号」の△の数字を入力してください。</t>
        </r>
      </text>
    </comment>
    <comment ref="Q16" authorId="0" shapeId="0" xr:uid="{89C590E2-F203-428B-A330-E9ADD2B4BB8E}">
      <text>
        <r>
          <rPr>
            <sz val="9"/>
            <color indexed="81"/>
            <rFont val="ＭＳ Ｐゴシック"/>
            <family val="3"/>
            <charset val="128"/>
          </rPr>
          <t>旧住所の「●番地△」の●の数字を入力してください。</t>
        </r>
      </text>
    </comment>
    <comment ref="X16" authorId="0" shapeId="0" xr:uid="{E1B1B8FD-7107-4650-921C-F0F4521DE3AF}">
      <text>
        <r>
          <rPr>
            <sz val="9"/>
            <color indexed="81"/>
            <rFont val="ＭＳ Ｐゴシック"/>
            <family val="3"/>
            <charset val="128"/>
          </rPr>
          <t>旧住所の「●番地△」の△の数字を入力してください。</t>
        </r>
      </text>
    </comment>
    <comment ref="H19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会社名を入力してください。</t>
        </r>
      </text>
    </comment>
  </commentList>
</comments>
</file>

<file path=xl/sharedStrings.xml><?xml version="1.0" encoding="utf-8"?>
<sst xmlns="http://schemas.openxmlformats.org/spreadsheetml/2006/main" count="6" uniqueCount="5">
  <si>
    <t>00</t>
    <phoneticPr fontId="4"/>
  </si>
  <si>
    <t>1</t>
    <phoneticPr fontId="4"/>
  </si>
  <si>
    <t>○○○○○</t>
    <phoneticPr fontId="4"/>
  </si>
  <si>
    <t>００７３</t>
  </si>
  <si>
    <t>本町一丁目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</si>
</sst>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quotePrefix="1" applyFont="1" applyProtection="1">
      <alignment vertical="center"/>
      <protection locked="0"/>
    </xf>
    <xf numFmtId="0" fontId="3" fillId="0" borderId="0" xfId="0" quotePrefix="1" applyFont="1">
      <alignment vertical="center"/>
    </xf>
    <xf numFmtId="49" fontId="2" fillId="0" borderId="0" xfId="0" quotePrefix="1" applyNumberFormat="1" applyFont="1" applyAlignment="1" applyProtection="1">
      <alignment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Alignment="1"/>
    <xf numFmtId="0" fontId="0" fillId="0" borderId="0" xfId="0" quotePrefix="1" applyAlignment="1" applyProtection="1">
      <alignment vertical="center" shrinkToFit="1"/>
      <protection locked="0"/>
    </xf>
    <xf numFmtId="0" fontId="0" fillId="0" borderId="0" xfId="0" applyAlignment="1">
      <alignment horizontal="left"/>
    </xf>
    <xf numFmtId="0" fontId="0" fillId="0" borderId="0" xfId="0" applyProtection="1">
      <alignment vertical="center"/>
      <protection locked="0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0" fontId="3" fillId="0" borderId="0" xfId="0" quotePrefix="1" applyFont="1" applyAlignment="1"/>
    <xf numFmtId="0" fontId="2" fillId="0" borderId="0" xfId="0" applyFont="1" applyAlignment="1" applyProtection="1">
      <alignment horizontal="center" vertical="center"/>
      <protection locked="0"/>
    </xf>
    <xf numFmtId="49" fontId="2" fillId="0" borderId="0" xfId="0" quotePrefix="1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49" fontId="2" fillId="0" borderId="0" xfId="0" quotePrefix="1" applyNumberFormat="1" applyFont="1" applyAlignment="1" applyProtection="1">
      <alignment horizontal="right" vertical="center" shrinkToFit="1"/>
      <protection locked="0"/>
    </xf>
    <xf numFmtId="49" fontId="8" fillId="0" borderId="0" xfId="0" quotePrefix="1" applyNumberFormat="1" applyFont="1" applyAlignment="1" applyProtection="1">
      <alignment horizontal="center" vertical="center" shrinkToFit="1"/>
      <protection locked="0"/>
    </xf>
    <xf numFmtId="49" fontId="8" fillId="0" borderId="0" xfId="0" applyNumberFormat="1" applyFont="1" applyAlignment="1" applyProtection="1">
      <alignment horizontal="center" vertical="center" shrinkToFit="1"/>
      <protection locked="0"/>
    </xf>
    <xf numFmtId="49" fontId="2" fillId="0" borderId="0" xfId="0" quotePrefix="1" applyNumberFormat="1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49" fontId="8" fillId="0" borderId="0" xfId="0" quotePrefix="1" applyNumberFormat="1" applyFont="1" applyAlignment="1" applyProtection="1">
      <alignment vertical="center" shrinkToFit="1"/>
      <protection locked="0"/>
    </xf>
    <xf numFmtId="49" fontId="2" fillId="0" borderId="0" xfId="0" quotePrefix="1" applyNumberFormat="1" applyFont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76200</xdr:colOff>
      <xdr:row>3</xdr:row>
      <xdr:rowOff>171450</xdr:rowOff>
    </xdr:from>
    <xdr:to>
      <xdr:col>22</xdr:col>
      <xdr:colOff>101381</xdr:colOff>
      <xdr:row>3</xdr:row>
      <xdr:rowOff>729813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0" y="2330450"/>
          <a:ext cx="2660431" cy="558363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赤枠内に必要事項を入力してください。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枠線、注記、青文字は印刷されません。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twoCellAnchor>
  <xdr:twoCellAnchor editAs="absolute">
    <xdr:from>
      <xdr:col>1</xdr:col>
      <xdr:colOff>19050</xdr:colOff>
      <xdr:row>4</xdr:row>
      <xdr:rowOff>6350</xdr:rowOff>
    </xdr:from>
    <xdr:to>
      <xdr:col>16</xdr:col>
      <xdr:colOff>57150</xdr:colOff>
      <xdr:row>6</xdr:row>
      <xdr:rowOff>29137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3098800"/>
          <a:ext cx="1911350" cy="213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900" b="1">
              <a:solidFill>
                <a:srgbClr val="00B0F0"/>
              </a:solidFill>
            </a:rPr>
            <a:t>〈</a:t>
          </a:r>
          <a:r>
            <a:rPr kumimoji="1" lang="ja-JP" altLang="en-US" sz="900" b="1">
              <a:solidFill>
                <a:srgbClr val="00B0F0"/>
              </a:solidFill>
            </a:rPr>
            <a:t>新住所</a:t>
          </a:r>
          <a:r>
            <a:rPr kumimoji="1" lang="en-US" altLang="ja-JP" sz="900" b="1">
              <a:solidFill>
                <a:srgbClr val="00B0F0"/>
              </a:solidFill>
            </a:rPr>
            <a:t>〉</a:t>
          </a:r>
          <a:r>
            <a:rPr kumimoji="1" lang="ja-JP" altLang="en-US" sz="900" b="1">
              <a:solidFill>
                <a:srgbClr val="00B0F0"/>
              </a:solidFill>
            </a:rPr>
            <a:t>　郵便番号　７５４－</a:t>
          </a:r>
        </a:p>
      </xdr:txBody>
    </xdr:sp>
    <xdr:clientData fPrintsWithSheet="0"/>
  </xdr:twoCellAnchor>
  <xdr:twoCellAnchor editAs="absolute">
    <xdr:from>
      <xdr:col>1</xdr:col>
      <xdr:colOff>107950</xdr:colOff>
      <xdr:row>8</xdr:row>
      <xdr:rowOff>25400</xdr:rowOff>
    </xdr:from>
    <xdr:to>
      <xdr:col>8</xdr:col>
      <xdr:colOff>84958</xdr:colOff>
      <xdr:row>10</xdr:row>
      <xdr:rowOff>45313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22250" y="3403600"/>
          <a:ext cx="834258" cy="210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00B0F0"/>
              </a:solidFill>
            </a:rPr>
            <a:t>山口市小郡</a:t>
          </a:r>
        </a:p>
      </xdr:txBody>
    </xdr:sp>
    <xdr:clientData fPrintsWithSheet="0"/>
  </xdr:twoCellAnchor>
  <xdr:twoCellAnchor editAs="absolute">
    <xdr:from>
      <xdr:col>1</xdr:col>
      <xdr:colOff>63500</xdr:colOff>
      <xdr:row>14</xdr:row>
      <xdr:rowOff>50800</xdr:rowOff>
    </xdr:from>
    <xdr:to>
      <xdr:col>14</xdr:col>
      <xdr:colOff>63500</xdr:colOff>
      <xdr:row>17</xdr:row>
      <xdr:rowOff>82550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7800" y="3879850"/>
          <a:ext cx="161925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1" i="0" u="none" strike="noStrike" kern="0" cap="none" spc="0" normalizeH="0" baseline="0" noProof="0">
            <a:ln>
              <a:noFill/>
            </a:ln>
            <a:solidFill>
              <a:srgbClr val="00B0F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srgbClr val="00B0F0"/>
              </a:solidFill>
              <a:effectLst/>
              <a:uLnTx/>
              <a:uFillTx/>
              <a:latin typeface="+mn-lt"/>
              <a:ea typeface="+mn-ea"/>
              <a:cs typeface="+mn-cs"/>
            </a:rPr>
            <a:t>〈</a:t>
          </a: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rgbClr val="00B0F0"/>
              </a:solidFill>
              <a:effectLst/>
              <a:uLnTx/>
              <a:uFillTx/>
              <a:latin typeface="+mn-lt"/>
              <a:ea typeface="+mn-ea"/>
              <a:cs typeface="+mn-cs"/>
            </a:rPr>
            <a:t>旧住所</a:t>
          </a:r>
          <a:r>
            <a: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srgbClr val="00B0F0"/>
              </a:solidFill>
              <a:effectLst/>
              <a:uLnTx/>
              <a:uFillTx/>
              <a:latin typeface="+mn-lt"/>
              <a:ea typeface="+mn-ea"/>
              <a:cs typeface="+mn-cs"/>
            </a:rPr>
            <a:t>〉</a:t>
          </a: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rgbClr val="00B0F0"/>
              </a:solidFill>
              <a:effectLst/>
              <a:uLnTx/>
              <a:uFillTx/>
              <a:latin typeface="+mn-lt"/>
              <a:ea typeface="+mn-ea"/>
              <a:cs typeface="+mn-cs"/>
            </a:rPr>
            <a:t>山</a:t>
          </a:r>
          <a:r>
            <a:rPr kumimoji="1" lang="ja-JP" altLang="en-US" sz="900" b="1">
              <a:solidFill>
                <a:srgbClr val="00B0F0"/>
              </a:solidFill>
            </a:rPr>
            <a:t>口市小郡下郷</a:t>
          </a:r>
        </a:p>
      </xdr:txBody>
    </xdr:sp>
    <xdr:clientData fPrintsWithSheet="0"/>
  </xdr:twoCellAnchor>
  <xdr:twoCellAnchor editAs="absolute">
    <xdr:from>
      <xdr:col>20</xdr:col>
      <xdr:colOff>76200</xdr:colOff>
      <xdr:row>14</xdr:row>
      <xdr:rowOff>196850</xdr:rowOff>
    </xdr:from>
    <xdr:to>
      <xdr:col>23</xdr:col>
      <xdr:colOff>44930</xdr:colOff>
      <xdr:row>17</xdr:row>
      <xdr:rowOff>657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571750" y="4025900"/>
          <a:ext cx="413230" cy="2102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 b="1">
              <a:solidFill>
                <a:srgbClr val="00B0F0"/>
              </a:solidFill>
            </a:rPr>
            <a:t>番地</a:t>
          </a:r>
        </a:p>
      </xdr:txBody>
    </xdr:sp>
    <xdr:clientData fPrintsWithSheet="0"/>
  </xdr:twoCellAnchor>
  <xdr:twoCellAnchor editAs="absolute">
    <xdr:from>
      <xdr:col>1</xdr:col>
      <xdr:colOff>63500</xdr:colOff>
      <xdr:row>18</xdr:row>
      <xdr:rowOff>12700</xdr:rowOff>
    </xdr:from>
    <xdr:to>
      <xdr:col>7</xdr:col>
      <xdr:colOff>95250</xdr:colOff>
      <xdr:row>20</xdr:row>
      <xdr:rowOff>45312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77800" y="4419600"/>
          <a:ext cx="762000" cy="210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900" b="1">
              <a:solidFill>
                <a:srgbClr val="00B0F0"/>
              </a:solidFill>
            </a:rPr>
            <a:t>〈</a:t>
          </a:r>
          <a:r>
            <a:rPr kumimoji="1" lang="ja-JP" altLang="en-US" sz="900" b="1">
              <a:solidFill>
                <a:srgbClr val="00B0F0"/>
              </a:solidFill>
            </a:rPr>
            <a:t>会社名</a:t>
          </a:r>
          <a:r>
            <a:rPr kumimoji="1" lang="en-US" altLang="ja-JP" sz="900" b="1">
              <a:solidFill>
                <a:srgbClr val="00B0F0"/>
              </a:solidFill>
            </a:rPr>
            <a:t>〉</a:t>
          </a:r>
          <a:endParaRPr kumimoji="1" lang="ja-JP" altLang="en-US" sz="900" b="1">
            <a:solidFill>
              <a:srgbClr val="00B0F0"/>
            </a:solidFill>
          </a:endParaRPr>
        </a:p>
      </xdr:txBody>
    </xdr:sp>
    <xdr:clientData fPrintsWithSheet="0"/>
  </xdr:twoCellAnchor>
  <xdr:twoCellAnchor editAs="absolute">
    <xdr:from>
      <xdr:col>16</xdr:col>
      <xdr:colOff>120650</xdr:colOff>
      <xdr:row>4</xdr:row>
      <xdr:rowOff>19050</xdr:rowOff>
    </xdr:from>
    <xdr:to>
      <xdr:col>24</xdr:col>
      <xdr:colOff>19050</xdr:colOff>
      <xdr:row>7</xdr:row>
      <xdr:rowOff>16423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108200" y="3111500"/>
          <a:ext cx="958850" cy="24502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 editAs="absolute">
    <xdr:from>
      <xdr:col>8</xdr:col>
      <xdr:colOff>107950</xdr:colOff>
      <xdr:row>7</xdr:row>
      <xdr:rowOff>25400</xdr:rowOff>
    </xdr:from>
    <xdr:to>
      <xdr:col>19</xdr:col>
      <xdr:colOff>0</xdr:colOff>
      <xdr:row>10</xdr:row>
      <xdr:rowOff>76200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79500" y="3365500"/>
          <a:ext cx="1289050" cy="2794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 editAs="absolute">
    <xdr:from>
      <xdr:col>15</xdr:col>
      <xdr:colOff>0</xdr:colOff>
      <xdr:row>11</xdr:row>
      <xdr:rowOff>6350</xdr:rowOff>
    </xdr:from>
    <xdr:to>
      <xdr:col>18</xdr:col>
      <xdr:colOff>6350</xdr:colOff>
      <xdr:row>14</xdr:row>
      <xdr:rowOff>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860550" y="3670300"/>
          <a:ext cx="387350" cy="1587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 editAs="absolute">
    <xdr:from>
      <xdr:col>20</xdr:col>
      <xdr:colOff>0</xdr:colOff>
      <xdr:row>11</xdr:row>
      <xdr:rowOff>0</xdr:rowOff>
    </xdr:from>
    <xdr:to>
      <xdr:col>23</xdr:col>
      <xdr:colOff>12700</xdr:colOff>
      <xdr:row>14</xdr:row>
      <xdr:rowOff>6350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495550" y="3663950"/>
          <a:ext cx="457200" cy="1714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 editAs="absolute">
    <xdr:from>
      <xdr:col>18</xdr:col>
      <xdr:colOff>0</xdr:colOff>
      <xdr:row>10</xdr:row>
      <xdr:rowOff>38100</xdr:rowOff>
    </xdr:from>
    <xdr:to>
      <xdr:col>19</xdr:col>
      <xdr:colOff>65553</xdr:colOff>
      <xdr:row>13</xdr:row>
      <xdr:rowOff>45313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241550" y="3606800"/>
          <a:ext cx="192553" cy="210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 b="1">
              <a:solidFill>
                <a:srgbClr val="00B0F0"/>
              </a:solidFill>
            </a:rPr>
            <a:t>番</a:t>
          </a:r>
        </a:p>
      </xdr:txBody>
    </xdr:sp>
    <xdr:clientData fPrintsWithSheet="0"/>
  </xdr:twoCellAnchor>
  <xdr:twoCellAnchor editAs="absolute">
    <xdr:from>
      <xdr:col>23</xdr:col>
      <xdr:colOff>0</xdr:colOff>
      <xdr:row>10</xdr:row>
      <xdr:rowOff>44450</xdr:rowOff>
    </xdr:from>
    <xdr:to>
      <xdr:col>24</xdr:col>
      <xdr:colOff>82550</xdr:colOff>
      <xdr:row>13</xdr:row>
      <xdr:rowOff>51663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940050" y="3613150"/>
          <a:ext cx="190500" cy="210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 b="1">
              <a:solidFill>
                <a:srgbClr val="00B0F0"/>
              </a:solidFill>
            </a:rPr>
            <a:t>号</a:t>
          </a:r>
        </a:p>
      </xdr:txBody>
    </xdr:sp>
    <xdr:clientData fPrintsWithSheet="0"/>
  </xdr:twoCellAnchor>
  <xdr:twoCellAnchor editAs="absolute">
    <xdr:from>
      <xdr:col>16</xdr:col>
      <xdr:colOff>19050</xdr:colOff>
      <xdr:row>15</xdr:row>
      <xdr:rowOff>0</xdr:rowOff>
    </xdr:from>
    <xdr:to>
      <xdr:col>20</xdr:col>
      <xdr:colOff>120650</xdr:colOff>
      <xdr:row>17</xdr:row>
      <xdr:rowOff>6350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006600" y="4051300"/>
          <a:ext cx="609600" cy="1905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 editAs="absolute">
    <xdr:from>
      <xdr:col>23</xdr:col>
      <xdr:colOff>19050</xdr:colOff>
      <xdr:row>15</xdr:row>
      <xdr:rowOff>0</xdr:rowOff>
    </xdr:from>
    <xdr:to>
      <xdr:col>25</xdr:col>
      <xdr:colOff>44450</xdr:colOff>
      <xdr:row>17</xdr:row>
      <xdr:rowOff>6350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959100" y="4051300"/>
          <a:ext cx="260350" cy="1905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 editAs="absolute">
    <xdr:from>
      <xdr:col>7</xdr:col>
      <xdr:colOff>0</xdr:colOff>
      <xdr:row>17</xdr:row>
      <xdr:rowOff>165100</xdr:rowOff>
    </xdr:from>
    <xdr:to>
      <xdr:col>22</xdr:col>
      <xdr:colOff>0</xdr:colOff>
      <xdr:row>21</xdr:row>
      <xdr:rowOff>6350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844550" y="4400550"/>
          <a:ext cx="1905000" cy="2794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AO32"/>
  <sheetViews>
    <sheetView tabSelected="1" topLeftCell="A4" zoomScale="150" zoomScaleNormal="150" workbookViewId="0">
      <selection activeCell="AE24" sqref="AE24"/>
    </sheetView>
  </sheetViews>
  <sheetFormatPr defaultRowHeight="18.75"/>
  <cols>
    <col min="1" max="1" width="1.5" customWidth="1"/>
    <col min="2" max="2" width="1.625" customWidth="1"/>
    <col min="3" max="3" width="1.25" customWidth="1"/>
    <col min="4" max="22" width="1.625" customWidth="1"/>
    <col min="23" max="23" width="2.5" customWidth="1"/>
    <col min="24" max="24" width="1.375" customWidth="1"/>
    <col min="25" max="25" width="1.625" customWidth="1"/>
    <col min="26" max="26" width="0.625" customWidth="1"/>
    <col min="27" max="29" width="1.625" customWidth="1"/>
    <col min="30" max="39" width="8.75" customWidth="1"/>
    <col min="257" max="258" width="1.625" customWidth="1"/>
    <col min="259" max="259" width="1.25" customWidth="1"/>
    <col min="260" max="278" width="1.625" customWidth="1"/>
    <col min="279" max="279" width="2.5" customWidth="1"/>
    <col min="280" max="280" width="1.375" customWidth="1"/>
    <col min="281" max="281" width="1.625" customWidth="1"/>
    <col min="282" max="282" width="0.625" customWidth="1"/>
    <col min="283" max="285" width="1.625" customWidth="1"/>
    <col min="286" max="295" width="8.75" customWidth="1"/>
    <col min="513" max="514" width="1.625" customWidth="1"/>
    <col min="515" max="515" width="1.25" customWidth="1"/>
    <col min="516" max="534" width="1.625" customWidth="1"/>
    <col min="535" max="535" width="2.5" customWidth="1"/>
    <col min="536" max="536" width="1.375" customWidth="1"/>
    <col min="537" max="537" width="1.625" customWidth="1"/>
    <col min="538" max="538" width="0.625" customWidth="1"/>
    <col min="539" max="541" width="1.625" customWidth="1"/>
    <col min="542" max="551" width="8.75" customWidth="1"/>
    <col min="769" max="770" width="1.625" customWidth="1"/>
    <col min="771" max="771" width="1.25" customWidth="1"/>
    <col min="772" max="790" width="1.625" customWidth="1"/>
    <col min="791" max="791" width="2.5" customWidth="1"/>
    <col min="792" max="792" width="1.375" customWidth="1"/>
    <col min="793" max="793" width="1.625" customWidth="1"/>
    <col min="794" max="794" width="0.625" customWidth="1"/>
    <col min="795" max="797" width="1.625" customWidth="1"/>
    <col min="798" max="807" width="8.75" customWidth="1"/>
    <col min="1025" max="1026" width="1.625" customWidth="1"/>
    <col min="1027" max="1027" width="1.25" customWidth="1"/>
    <col min="1028" max="1046" width="1.625" customWidth="1"/>
    <col min="1047" max="1047" width="2.5" customWidth="1"/>
    <col min="1048" max="1048" width="1.375" customWidth="1"/>
    <col min="1049" max="1049" width="1.625" customWidth="1"/>
    <col min="1050" max="1050" width="0.625" customWidth="1"/>
    <col min="1051" max="1053" width="1.625" customWidth="1"/>
    <col min="1054" max="1063" width="8.75" customWidth="1"/>
    <col min="1281" max="1282" width="1.625" customWidth="1"/>
    <col min="1283" max="1283" width="1.25" customWidth="1"/>
    <col min="1284" max="1302" width="1.625" customWidth="1"/>
    <col min="1303" max="1303" width="2.5" customWidth="1"/>
    <col min="1304" max="1304" width="1.375" customWidth="1"/>
    <col min="1305" max="1305" width="1.625" customWidth="1"/>
    <col min="1306" max="1306" width="0.625" customWidth="1"/>
    <col min="1307" max="1309" width="1.625" customWidth="1"/>
    <col min="1310" max="1319" width="8.75" customWidth="1"/>
    <col min="1537" max="1538" width="1.625" customWidth="1"/>
    <col min="1539" max="1539" width="1.25" customWidth="1"/>
    <col min="1540" max="1558" width="1.625" customWidth="1"/>
    <col min="1559" max="1559" width="2.5" customWidth="1"/>
    <col min="1560" max="1560" width="1.375" customWidth="1"/>
    <col min="1561" max="1561" width="1.625" customWidth="1"/>
    <col min="1562" max="1562" width="0.625" customWidth="1"/>
    <col min="1563" max="1565" width="1.625" customWidth="1"/>
    <col min="1566" max="1575" width="8.75" customWidth="1"/>
    <col min="1793" max="1794" width="1.625" customWidth="1"/>
    <col min="1795" max="1795" width="1.25" customWidth="1"/>
    <col min="1796" max="1814" width="1.625" customWidth="1"/>
    <col min="1815" max="1815" width="2.5" customWidth="1"/>
    <col min="1816" max="1816" width="1.375" customWidth="1"/>
    <col min="1817" max="1817" width="1.625" customWidth="1"/>
    <col min="1818" max="1818" width="0.625" customWidth="1"/>
    <col min="1819" max="1821" width="1.625" customWidth="1"/>
    <col min="1822" max="1831" width="8.75" customWidth="1"/>
    <col min="2049" max="2050" width="1.625" customWidth="1"/>
    <col min="2051" max="2051" width="1.25" customWidth="1"/>
    <col min="2052" max="2070" width="1.625" customWidth="1"/>
    <col min="2071" max="2071" width="2.5" customWidth="1"/>
    <col min="2072" max="2072" width="1.375" customWidth="1"/>
    <col min="2073" max="2073" width="1.625" customWidth="1"/>
    <col min="2074" max="2074" width="0.625" customWidth="1"/>
    <col min="2075" max="2077" width="1.625" customWidth="1"/>
    <col min="2078" max="2087" width="8.75" customWidth="1"/>
    <col min="2305" max="2306" width="1.625" customWidth="1"/>
    <col min="2307" max="2307" width="1.25" customWidth="1"/>
    <col min="2308" max="2326" width="1.625" customWidth="1"/>
    <col min="2327" max="2327" width="2.5" customWidth="1"/>
    <col min="2328" max="2328" width="1.375" customWidth="1"/>
    <col min="2329" max="2329" width="1.625" customWidth="1"/>
    <col min="2330" max="2330" width="0.625" customWidth="1"/>
    <col min="2331" max="2333" width="1.625" customWidth="1"/>
    <col min="2334" max="2343" width="8.75" customWidth="1"/>
    <col min="2561" max="2562" width="1.625" customWidth="1"/>
    <col min="2563" max="2563" width="1.25" customWidth="1"/>
    <col min="2564" max="2582" width="1.625" customWidth="1"/>
    <col min="2583" max="2583" width="2.5" customWidth="1"/>
    <col min="2584" max="2584" width="1.375" customWidth="1"/>
    <col min="2585" max="2585" width="1.625" customWidth="1"/>
    <col min="2586" max="2586" width="0.625" customWidth="1"/>
    <col min="2587" max="2589" width="1.625" customWidth="1"/>
    <col min="2590" max="2599" width="8.75" customWidth="1"/>
    <col min="2817" max="2818" width="1.625" customWidth="1"/>
    <col min="2819" max="2819" width="1.25" customWidth="1"/>
    <col min="2820" max="2838" width="1.625" customWidth="1"/>
    <col min="2839" max="2839" width="2.5" customWidth="1"/>
    <col min="2840" max="2840" width="1.375" customWidth="1"/>
    <col min="2841" max="2841" width="1.625" customWidth="1"/>
    <col min="2842" max="2842" width="0.625" customWidth="1"/>
    <col min="2843" max="2845" width="1.625" customWidth="1"/>
    <col min="2846" max="2855" width="8.75" customWidth="1"/>
    <col min="3073" max="3074" width="1.625" customWidth="1"/>
    <col min="3075" max="3075" width="1.25" customWidth="1"/>
    <col min="3076" max="3094" width="1.625" customWidth="1"/>
    <col min="3095" max="3095" width="2.5" customWidth="1"/>
    <col min="3096" max="3096" width="1.375" customWidth="1"/>
    <col min="3097" max="3097" width="1.625" customWidth="1"/>
    <col min="3098" max="3098" width="0.625" customWidth="1"/>
    <col min="3099" max="3101" width="1.625" customWidth="1"/>
    <col min="3102" max="3111" width="8.75" customWidth="1"/>
    <col min="3329" max="3330" width="1.625" customWidth="1"/>
    <col min="3331" max="3331" width="1.25" customWidth="1"/>
    <col min="3332" max="3350" width="1.625" customWidth="1"/>
    <col min="3351" max="3351" width="2.5" customWidth="1"/>
    <col min="3352" max="3352" width="1.375" customWidth="1"/>
    <col min="3353" max="3353" width="1.625" customWidth="1"/>
    <col min="3354" max="3354" width="0.625" customWidth="1"/>
    <col min="3355" max="3357" width="1.625" customWidth="1"/>
    <col min="3358" max="3367" width="8.75" customWidth="1"/>
    <col min="3585" max="3586" width="1.625" customWidth="1"/>
    <col min="3587" max="3587" width="1.25" customWidth="1"/>
    <col min="3588" max="3606" width="1.625" customWidth="1"/>
    <col min="3607" max="3607" width="2.5" customWidth="1"/>
    <col min="3608" max="3608" width="1.375" customWidth="1"/>
    <col min="3609" max="3609" width="1.625" customWidth="1"/>
    <col min="3610" max="3610" width="0.625" customWidth="1"/>
    <col min="3611" max="3613" width="1.625" customWidth="1"/>
    <col min="3614" max="3623" width="8.75" customWidth="1"/>
    <col min="3841" max="3842" width="1.625" customWidth="1"/>
    <col min="3843" max="3843" width="1.25" customWidth="1"/>
    <col min="3844" max="3862" width="1.625" customWidth="1"/>
    <col min="3863" max="3863" width="2.5" customWidth="1"/>
    <col min="3864" max="3864" width="1.375" customWidth="1"/>
    <col min="3865" max="3865" width="1.625" customWidth="1"/>
    <col min="3866" max="3866" width="0.625" customWidth="1"/>
    <col min="3867" max="3869" width="1.625" customWidth="1"/>
    <col min="3870" max="3879" width="8.75" customWidth="1"/>
    <col min="4097" max="4098" width="1.625" customWidth="1"/>
    <col min="4099" max="4099" width="1.25" customWidth="1"/>
    <col min="4100" max="4118" width="1.625" customWidth="1"/>
    <col min="4119" max="4119" width="2.5" customWidth="1"/>
    <col min="4120" max="4120" width="1.375" customWidth="1"/>
    <col min="4121" max="4121" width="1.625" customWidth="1"/>
    <col min="4122" max="4122" width="0.625" customWidth="1"/>
    <col min="4123" max="4125" width="1.625" customWidth="1"/>
    <col min="4126" max="4135" width="8.75" customWidth="1"/>
    <col min="4353" max="4354" width="1.625" customWidth="1"/>
    <col min="4355" max="4355" width="1.25" customWidth="1"/>
    <col min="4356" max="4374" width="1.625" customWidth="1"/>
    <col min="4375" max="4375" width="2.5" customWidth="1"/>
    <col min="4376" max="4376" width="1.375" customWidth="1"/>
    <col min="4377" max="4377" width="1.625" customWidth="1"/>
    <col min="4378" max="4378" width="0.625" customWidth="1"/>
    <col min="4379" max="4381" width="1.625" customWidth="1"/>
    <col min="4382" max="4391" width="8.75" customWidth="1"/>
    <col min="4609" max="4610" width="1.625" customWidth="1"/>
    <col min="4611" max="4611" width="1.25" customWidth="1"/>
    <col min="4612" max="4630" width="1.625" customWidth="1"/>
    <col min="4631" max="4631" width="2.5" customWidth="1"/>
    <col min="4632" max="4632" width="1.375" customWidth="1"/>
    <col min="4633" max="4633" width="1.625" customWidth="1"/>
    <col min="4634" max="4634" width="0.625" customWidth="1"/>
    <col min="4635" max="4637" width="1.625" customWidth="1"/>
    <col min="4638" max="4647" width="8.75" customWidth="1"/>
    <col min="4865" max="4866" width="1.625" customWidth="1"/>
    <col min="4867" max="4867" width="1.25" customWidth="1"/>
    <col min="4868" max="4886" width="1.625" customWidth="1"/>
    <col min="4887" max="4887" width="2.5" customWidth="1"/>
    <col min="4888" max="4888" width="1.375" customWidth="1"/>
    <col min="4889" max="4889" width="1.625" customWidth="1"/>
    <col min="4890" max="4890" width="0.625" customWidth="1"/>
    <col min="4891" max="4893" width="1.625" customWidth="1"/>
    <col min="4894" max="4903" width="8.75" customWidth="1"/>
    <col min="5121" max="5122" width="1.625" customWidth="1"/>
    <col min="5123" max="5123" width="1.25" customWidth="1"/>
    <col min="5124" max="5142" width="1.625" customWidth="1"/>
    <col min="5143" max="5143" width="2.5" customWidth="1"/>
    <col min="5144" max="5144" width="1.375" customWidth="1"/>
    <col min="5145" max="5145" width="1.625" customWidth="1"/>
    <col min="5146" max="5146" width="0.625" customWidth="1"/>
    <col min="5147" max="5149" width="1.625" customWidth="1"/>
    <col min="5150" max="5159" width="8.75" customWidth="1"/>
    <col min="5377" max="5378" width="1.625" customWidth="1"/>
    <col min="5379" max="5379" width="1.25" customWidth="1"/>
    <col min="5380" max="5398" width="1.625" customWidth="1"/>
    <col min="5399" max="5399" width="2.5" customWidth="1"/>
    <col min="5400" max="5400" width="1.375" customWidth="1"/>
    <col min="5401" max="5401" width="1.625" customWidth="1"/>
    <col min="5402" max="5402" width="0.625" customWidth="1"/>
    <col min="5403" max="5405" width="1.625" customWidth="1"/>
    <col min="5406" max="5415" width="8.75" customWidth="1"/>
    <col min="5633" max="5634" width="1.625" customWidth="1"/>
    <col min="5635" max="5635" width="1.25" customWidth="1"/>
    <col min="5636" max="5654" width="1.625" customWidth="1"/>
    <col min="5655" max="5655" width="2.5" customWidth="1"/>
    <col min="5656" max="5656" width="1.375" customWidth="1"/>
    <col min="5657" max="5657" width="1.625" customWidth="1"/>
    <col min="5658" max="5658" width="0.625" customWidth="1"/>
    <col min="5659" max="5661" width="1.625" customWidth="1"/>
    <col min="5662" max="5671" width="8.75" customWidth="1"/>
    <col min="5889" max="5890" width="1.625" customWidth="1"/>
    <col min="5891" max="5891" width="1.25" customWidth="1"/>
    <col min="5892" max="5910" width="1.625" customWidth="1"/>
    <col min="5911" max="5911" width="2.5" customWidth="1"/>
    <col min="5912" max="5912" width="1.375" customWidth="1"/>
    <col min="5913" max="5913" width="1.625" customWidth="1"/>
    <col min="5914" max="5914" width="0.625" customWidth="1"/>
    <col min="5915" max="5917" width="1.625" customWidth="1"/>
    <col min="5918" max="5927" width="8.75" customWidth="1"/>
    <col min="6145" max="6146" width="1.625" customWidth="1"/>
    <col min="6147" max="6147" width="1.25" customWidth="1"/>
    <col min="6148" max="6166" width="1.625" customWidth="1"/>
    <col min="6167" max="6167" width="2.5" customWidth="1"/>
    <col min="6168" max="6168" width="1.375" customWidth="1"/>
    <col min="6169" max="6169" width="1.625" customWidth="1"/>
    <col min="6170" max="6170" width="0.625" customWidth="1"/>
    <col min="6171" max="6173" width="1.625" customWidth="1"/>
    <col min="6174" max="6183" width="8.75" customWidth="1"/>
    <col min="6401" max="6402" width="1.625" customWidth="1"/>
    <col min="6403" max="6403" width="1.25" customWidth="1"/>
    <col min="6404" max="6422" width="1.625" customWidth="1"/>
    <col min="6423" max="6423" width="2.5" customWidth="1"/>
    <col min="6424" max="6424" width="1.375" customWidth="1"/>
    <col min="6425" max="6425" width="1.625" customWidth="1"/>
    <col min="6426" max="6426" width="0.625" customWidth="1"/>
    <col min="6427" max="6429" width="1.625" customWidth="1"/>
    <col min="6430" max="6439" width="8.75" customWidth="1"/>
    <col min="6657" max="6658" width="1.625" customWidth="1"/>
    <col min="6659" max="6659" width="1.25" customWidth="1"/>
    <col min="6660" max="6678" width="1.625" customWidth="1"/>
    <col min="6679" max="6679" width="2.5" customWidth="1"/>
    <col min="6680" max="6680" width="1.375" customWidth="1"/>
    <col min="6681" max="6681" width="1.625" customWidth="1"/>
    <col min="6682" max="6682" width="0.625" customWidth="1"/>
    <col min="6683" max="6685" width="1.625" customWidth="1"/>
    <col min="6686" max="6695" width="8.75" customWidth="1"/>
    <col min="6913" max="6914" width="1.625" customWidth="1"/>
    <col min="6915" max="6915" width="1.25" customWidth="1"/>
    <col min="6916" max="6934" width="1.625" customWidth="1"/>
    <col min="6935" max="6935" width="2.5" customWidth="1"/>
    <col min="6936" max="6936" width="1.375" customWidth="1"/>
    <col min="6937" max="6937" width="1.625" customWidth="1"/>
    <col min="6938" max="6938" width="0.625" customWidth="1"/>
    <col min="6939" max="6941" width="1.625" customWidth="1"/>
    <col min="6942" max="6951" width="8.75" customWidth="1"/>
    <col min="7169" max="7170" width="1.625" customWidth="1"/>
    <col min="7171" max="7171" width="1.25" customWidth="1"/>
    <col min="7172" max="7190" width="1.625" customWidth="1"/>
    <col min="7191" max="7191" width="2.5" customWidth="1"/>
    <col min="7192" max="7192" width="1.375" customWidth="1"/>
    <col min="7193" max="7193" width="1.625" customWidth="1"/>
    <col min="7194" max="7194" width="0.625" customWidth="1"/>
    <col min="7195" max="7197" width="1.625" customWidth="1"/>
    <col min="7198" max="7207" width="8.75" customWidth="1"/>
    <col min="7425" max="7426" width="1.625" customWidth="1"/>
    <col min="7427" max="7427" width="1.25" customWidth="1"/>
    <col min="7428" max="7446" width="1.625" customWidth="1"/>
    <col min="7447" max="7447" width="2.5" customWidth="1"/>
    <col min="7448" max="7448" width="1.375" customWidth="1"/>
    <col min="7449" max="7449" width="1.625" customWidth="1"/>
    <col min="7450" max="7450" width="0.625" customWidth="1"/>
    <col min="7451" max="7453" width="1.625" customWidth="1"/>
    <col min="7454" max="7463" width="8.75" customWidth="1"/>
    <col min="7681" max="7682" width="1.625" customWidth="1"/>
    <col min="7683" max="7683" width="1.25" customWidth="1"/>
    <col min="7684" max="7702" width="1.625" customWidth="1"/>
    <col min="7703" max="7703" width="2.5" customWidth="1"/>
    <col min="7704" max="7704" width="1.375" customWidth="1"/>
    <col min="7705" max="7705" width="1.625" customWidth="1"/>
    <col min="7706" max="7706" width="0.625" customWidth="1"/>
    <col min="7707" max="7709" width="1.625" customWidth="1"/>
    <col min="7710" max="7719" width="8.75" customWidth="1"/>
    <col min="7937" max="7938" width="1.625" customWidth="1"/>
    <col min="7939" max="7939" width="1.25" customWidth="1"/>
    <col min="7940" max="7958" width="1.625" customWidth="1"/>
    <col min="7959" max="7959" width="2.5" customWidth="1"/>
    <col min="7960" max="7960" width="1.375" customWidth="1"/>
    <col min="7961" max="7961" width="1.625" customWidth="1"/>
    <col min="7962" max="7962" width="0.625" customWidth="1"/>
    <col min="7963" max="7965" width="1.625" customWidth="1"/>
    <col min="7966" max="7975" width="8.75" customWidth="1"/>
    <col min="8193" max="8194" width="1.625" customWidth="1"/>
    <col min="8195" max="8195" width="1.25" customWidth="1"/>
    <col min="8196" max="8214" width="1.625" customWidth="1"/>
    <col min="8215" max="8215" width="2.5" customWidth="1"/>
    <col min="8216" max="8216" width="1.375" customWidth="1"/>
    <col min="8217" max="8217" width="1.625" customWidth="1"/>
    <col min="8218" max="8218" width="0.625" customWidth="1"/>
    <col min="8219" max="8221" width="1.625" customWidth="1"/>
    <col min="8222" max="8231" width="8.75" customWidth="1"/>
    <col min="8449" max="8450" width="1.625" customWidth="1"/>
    <col min="8451" max="8451" width="1.25" customWidth="1"/>
    <col min="8452" max="8470" width="1.625" customWidth="1"/>
    <col min="8471" max="8471" width="2.5" customWidth="1"/>
    <col min="8472" max="8472" width="1.375" customWidth="1"/>
    <col min="8473" max="8473" width="1.625" customWidth="1"/>
    <col min="8474" max="8474" width="0.625" customWidth="1"/>
    <col min="8475" max="8477" width="1.625" customWidth="1"/>
    <col min="8478" max="8487" width="8.75" customWidth="1"/>
    <col min="8705" max="8706" width="1.625" customWidth="1"/>
    <col min="8707" max="8707" width="1.25" customWidth="1"/>
    <col min="8708" max="8726" width="1.625" customWidth="1"/>
    <col min="8727" max="8727" width="2.5" customWidth="1"/>
    <col min="8728" max="8728" width="1.375" customWidth="1"/>
    <col min="8729" max="8729" width="1.625" customWidth="1"/>
    <col min="8730" max="8730" width="0.625" customWidth="1"/>
    <col min="8731" max="8733" width="1.625" customWidth="1"/>
    <col min="8734" max="8743" width="8.75" customWidth="1"/>
    <col min="8961" max="8962" width="1.625" customWidth="1"/>
    <col min="8963" max="8963" width="1.25" customWidth="1"/>
    <col min="8964" max="8982" width="1.625" customWidth="1"/>
    <col min="8983" max="8983" width="2.5" customWidth="1"/>
    <col min="8984" max="8984" width="1.375" customWidth="1"/>
    <col min="8985" max="8985" width="1.625" customWidth="1"/>
    <col min="8986" max="8986" width="0.625" customWidth="1"/>
    <col min="8987" max="8989" width="1.625" customWidth="1"/>
    <col min="8990" max="8999" width="8.75" customWidth="1"/>
    <col min="9217" max="9218" width="1.625" customWidth="1"/>
    <col min="9219" max="9219" width="1.25" customWidth="1"/>
    <col min="9220" max="9238" width="1.625" customWidth="1"/>
    <col min="9239" max="9239" width="2.5" customWidth="1"/>
    <col min="9240" max="9240" width="1.375" customWidth="1"/>
    <col min="9241" max="9241" width="1.625" customWidth="1"/>
    <col min="9242" max="9242" width="0.625" customWidth="1"/>
    <col min="9243" max="9245" width="1.625" customWidth="1"/>
    <col min="9246" max="9255" width="8.75" customWidth="1"/>
    <col min="9473" max="9474" width="1.625" customWidth="1"/>
    <col min="9475" max="9475" width="1.25" customWidth="1"/>
    <col min="9476" max="9494" width="1.625" customWidth="1"/>
    <col min="9495" max="9495" width="2.5" customWidth="1"/>
    <col min="9496" max="9496" width="1.375" customWidth="1"/>
    <col min="9497" max="9497" width="1.625" customWidth="1"/>
    <col min="9498" max="9498" width="0.625" customWidth="1"/>
    <col min="9499" max="9501" width="1.625" customWidth="1"/>
    <col min="9502" max="9511" width="8.75" customWidth="1"/>
    <col min="9729" max="9730" width="1.625" customWidth="1"/>
    <col min="9731" max="9731" width="1.25" customWidth="1"/>
    <col min="9732" max="9750" width="1.625" customWidth="1"/>
    <col min="9751" max="9751" width="2.5" customWidth="1"/>
    <col min="9752" max="9752" width="1.375" customWidth="1"/>
    <col min="9753" max="9753" width="1.625" customWidth="1"/>
    <col min="9754" max="9754" width="0.625" customWidth="1"/>
    <col min="9755" max="9757" width="1.625" customWidth="1"/>
    <col min="9758" max="9767" width="8.75" customWidth="1"/>
    <col min="9985" max="9986" width="1.625" customWidth="1"/>
    <col min="9987" max="9987" width="1.25" customWidth="1"/>
    <col min="9988" max="10006" width="1.625" customWidth="1"/>
    <col min="10007" max="10007" width="2.5" customWidth="1"/>
    <col min="10008" max="10008" width="1.375" customWidth="1"/>
    <col min="10009" max="10009" width="1.625" customWidth="1"/>
    <col min="10010" max="10010" width="0.625" customWidth="1"/>
    <col min="10011" max="10013" width="1.625" customWidth="1"/>
    <col min="10014" max="10023" width="8.75" customWidth="1"/>
    <col min="10241" max="10242" width="1.625" customWidth="1"/>
    <col min="10243" max="10243" width="1.25" customWidth="1"/>
    <col min="10244" max="10262" width="1.625" customWidth="1"/>
    <col min="10263" max="10263" width="2.5" customWidth="1"/>
    <col min="10264" max="10264" width="1.375" customWidth="1"/>
    <col min="10265" max="10265" width="1.625" customWidth="1"/>
    <col min="10266" max="10266" width="0.625" customWidth="1"/>
    <col min="10267" max="10269" width="1.625" customWidth="1"/>
    <col min="10270" max="10279" width="8.75" customWidth="1"/>
    <col min="10497" max="10498" width="1.625" customWidth="1"/>
    <col min="10499" max="10499" width="1.25" customWidth="1"/>
    <col min="10500" max="10518" width="1.625" customWidth="1"/>
    <col min="10519" max="10519" width="2.5" customWidth="1"/>
    <col min="10520" max="10520" width="1.375" customWidth="1"/>
    <col min="10521" max="10521" width="1.625" customWidth="1"/>
    <col min="10522" max="10522" width="0.625" customWidth="1"/>
    <col min="10523" max="10525" width="1.625" customWidth="1"/>
    <col min="10526" max="10535" width="8.75" customWidth="1"/>
    <col min="10753" max="10754" width="1.625" customWidth="1"/>
    <col min="10755" max="10755" width="1.25" customWidth="1"/>
    <col min="10756" max="10774" width="1.625" customWidth="1"/>
    <col min="10775" max="10775" width="2.5" customWidth="1"/>
    <col min="10776" max="10776" width="1.375" customWidth="1"/>
    <col min="10777" max="10777" width="1.625" customWidth="1"/>
    <col min="10778" max="10778" width="0.625" customWidth="1"/>
    <col min="10779" max="10781" width="1.625" customWidth="1"/>
    <col min="10782" max="10791" width="8.75" customWidth="1"/>
    <col min="11009" max="11010" width="1.625" customWidth="1"/>
    <col min="11011" max="11011" width="1.25" customWidth="1"/>
    <col min="11012" max="11030" width="1.625" customWidth="1"/>
    <col min="11031" max="11031" width="2.5" customWidth="1"/>
    <col min="11032" max="11032" width="1.375" customWidth="1"/>
    <col min="11033" max="11033" width="1.625" customWidth="1"/>
    <col min="11034" max="11034" width="0.625" customWidth="1"/>
    <col min="11035" max="11037" width="1.625" customWidth="1"/>
    <col min="11038" max="11047" width="8.75" customWidth="1"/>
    <col min="11265" max="11266" width="1.625" customWidth="1"/>
    <col min="11267" max="11267" width="1.25" customWidth="1"/>
    <col min="11268" max="11286" width="1.625" customWidth="1"/>
    <col min="11287" max="11287" width="2.5" customWidth="1"/>
    <col min="11288" max="11288" width="1.375" customWidth="1"/>
    <col min="11289" max="11289" width="1.625" customWidth="1"/>
    <col min="11290" max="11290" width="0.625" customWidth="1"/>
    <col min="11291" max="11293" width="1.625" customWidth="1"/>
    <col min="11294" max="11303" width="8.75" customWidth="1"/>
    <col min="11521" max="11522" width="1.625" customWidth="1"/>
    <col min="11523" max="11523" width="1.25" customWidth="1"/>
    <col min="11524" max="11542" width="1.625" customWidth="1"/>
    <col min="11543" max="11543" width="2.5" customWidth="1"/>
    <col min="11544" max="11544" width="1.375" customWidth="1"/>
    <col min="11545" max="11545" width="1.625" customWidth="1"/>
    <col min="11546" max="11546" width="0.625" customWidth="1"/>
    <col min="11547" max="11549" width="1.625" customWidth="1"/>
    <col min="11550" max="11559" width="8.75" customWidth="1"/>
    <col min="11777" max="11778" width="1.625" customWidth="1"/>
    <col min="11779" max="11779" width="1.25" customWidth="1"/>
    <col min="11780" max="11798" width="1.625" customWidth="1"/>
    <col min="11799" max="11799" width="2.5" customWidth="1"/>
    <col min="11800" max="11800" width="1.375" customWidth="1"/>
    <col min="11801" max="11801" width="1.625" customWidth="1"/>
    <col min="11802" max="11802" width="0.625" customWidth="1"/>
    <col min="11803" max="11805" width="1.625" customWidth="1"/>
    <col min="11806" max="11815" width="8.75" customWidth="1"/>
    <col min="12033" max="12034" width="1.625" customWidth="1"/>
    <col min="12035" max="12035" width="1.25" customWidth="1"/>
    <col min="12036" max="12054" width="1.625" customWidth="1"/>
    <col min="12055" max="12055" width="2.5" customWidth="1"/>
    <col min="12056" max="12056" width="1.375" customWidth="1"/>
    <col min="12057" max="12057" width="1.625" customWidth="1"/>
    <col min="12058" max="12058" width="0.625" customWidth="1"/>
    <col min="12059" max="12061" width="1.625" customWidth="1"/>
    <col min="12062" max="12071" width="8.75" customWidth="1"/>
    <col min="12289" max="12290" width="1.625" customWidth="1"/>
    <col min="12291" max="12291" width="1.25" customWidth="1"/>
    <col min="12292" max="12310" width="1.625" customWidth="1"/>
    <col min="12311" max="12311" width="2.5" customWidth="1"/>
    <col min="12312" max="12312" width="1.375" customWidth="1"/>
    <col min="12313" max="12313" width="1.625" customWidth="1"/>
    <col min="12314" max="12314" width="0.625" customWidth="1"/>
    <col min="12315" max="12317" width="1.625" customWidth="1"/>
    <col min="12318" max="12327" width="8.75" customWidth="1"/>
    <col min="12545" max="12546" width="1.625" customWidth="1"/>
    <col min="12547" max="12547" width="1.25" customWidth="1"/>
    <col min="12548" max="12566" width="1.625" customWidth="1"/>
    <col min="12567" max="12567" width="2.5" customWidth="1"/>
    <col min="12568" max="12568" width="1.375" customWidth="1"/>
    <col min="12569" max="12569" width="1.625" customWidth="1"/>
    <col min="12570" max="12570" width="0.625" customWidth="1"/>
    <col min="12571" max="12573" width="1.625" customWidth="1"/>
    <col min="12574" max="12583" width="8.75" customWidth="1"/>
    <col min="12801" max="12802" width="1.625" customWidth="1"/>
    <col min="12803" max="12803" width="1.25" customWidth="1"/>
    <col min="12804" max="12822" width="1.625" customWidth="1"/>
    <col min="12823" max="12823" width="2.5" customWidth="1"/>
    <col min="12824" max="12824" width="1.375" customWidth="1"/>
    <col min="12825" max="12825" width="1.625" customWidth="1"/>
    <col min="12826" max="12826" width="0.625" customWidth="1"/>
    <col min="12827" max="12829" width="1.625" customWidth="1"/>
    <col min="12830" max="12839" width="8.75" customWidth="1"/>
    <col min="13057" max="13058" width="1.625" customWidth="1"/>
    <col min="13059" max="13059" width="1.25" customWidth="1"/>
    <col min="13060" max="13078" width="1.625" customWidth="1"/>
    <col min="13079" max="13079" width="2.5" customWidth="1"/>
    <col min="13080" max="13080" width="1.375" customWidth="1"/>
    <col min="13081" max="13081" width="1.625" customWidth="1"/>
    <col min="13082" max="13082" width="0.625" customWidth="1"/>
    <col min="13083" max="13085" width="1.625" customWidth="1"/>
    <col min="13086" max="13095" width="8.75" customWidth="1"/>
    <col min="13313" max="13314" width="1.625" customWidth="1"/>
    <col min="13315" max="13315" width="1.25" customWidth="1"/>
    <col min="13316" max="13334" width="1.625" customWidth="1"/>
    <col min="13335" max="13335" width="2.5" customWidth="1"/>
    <col min="13336" max="13336" width="1.375" customWidth="1"/>
    <col min="13337" max="13337" width="1.625" customWidth="1"/>
    <col min="13338" max="13338" width="0.625" customWidth="1"/>
    <col min="13339" max="13341" width="1.625" customWidth="1"/>
    <col min="13342" max="13351" width="8.75" customWidth="1"/>
    <col min="13569" max="13570" width="1.625" customWidth="1"/>
    <col min="13571" max="13571" width="1.25" customWidth="1"/>
    <col min="13572" max="13590" width="1.625" customWidth="1"/>
    <col min="13591" max="13591" width="2.5" customWidth="1"/>
    <col min="13592" max="13592" width="1.375" customWidth="1"/>
    <col min="13593" max="13593" width="1.625" customWidth="1"/>
    <col min="13594" max="13594" width="0.625" customWidth="1"/>
    <col min="13595" max="13597" width="1.625" customWidth="1"/>
    <col min="13598" max="13607" width="8.75" customWidth="1"/>
    <col min="13825" max="13826" width="1.625" customWidth="1"/>
    <col min="13827" max="13827" width="1.25" customWidth="1"/>
    <col min="13828" max="13846" width="1.625" customWidth="1"/>
    <col min="13847" max="13847" width="2.5" customWidth="1"/>
    <col min="13848" max="13848" width="1.375" customWidth="1"/>
    <col min="13849" max="13849" width="1.625" customWidth="1"/>
    <col min="13850" max="13850" width="0.625" customWidth="1"/>
    <col min="13851" max="13853" width="1.625" customWidth="1"/>
    <col min="13854" max="13863" width="8.75" customWidth="1"/>
    <col min="14081" max="14082" width="1.625" customWidth="1"/>
    <col min="14083" max="14083" width="1.25" customWidth="1"/>
    <col min="14084" max="14102" width="1.625" customWidth="1"/>
    <col min="14103" max="14103" width="2.5" customWidth="1"/>
    <col min="14104" max="14104" width="1.375" customWidth="1"/>
    <col min="14105" max="14105" width="1.625" customWidth="1"/>
    <col min="14106" max="14106" width="0.625" customWidth="1"/>
    <col min="14107" max="14109" width="1.625" customWidth="1"/>
    <col min="14110" max="14119" width="8.75" customWidth="1"/>
    <col min="14337" max="14338" width="1.625" customWidth="1"/>
    <col min="14339" max="14339" width="1.25" customWidth="1"/>
    <col min="14340" max="14358" width="1.625" customWidth="1"/>
    <col min="14359" max="14359" width="2.5" customWidth="1"/>
    <col min="14360" max="14360" width="1.375" customWidth="1"/>
    <col min="14361" max="14361" width="1.625" customWidth="1"/>
    <col min="14362" max="14362" width="0.625" customWidth="1"/>
    <col min="14363" max="14365" width="1.625" customWidth="1"/>
    <col min="14366" max="14375" width="8.75" customWidth="1"/>
    <col min="14593" max="14594" width="1.625" customWidth="1"/>
    <col min="14595" max="14595" width="1.25" customWidth="1"/>
    <col min="14596" max="14614" width="1.625" customWidth="1"/>
    <col min="14615" max="14615" width="2.5" customWidth="1"/>
    <col min="14616" max="14616" width="1.375" customWidth="1"/>
    <col min="14617" max="14617" width="1.625" customWidth="1"/>
    <col min="14618" max="14618" width="0.625" customWidth="1"/>
    <col min="14619" max="14621" width="1.625" customWidth="1"/>
    <col min="14622" max="14631" width="8.75" customWidth="1"/>
    <col min="14849" max="14850" width="1.625" customWidth="1"/>
    <col min="14851" max="14851" width="1.25" customWidth="1"/>
    <col min="14852" max="14870" width="1.625" customWidth="1"/>
    <col min="14871" max="14871" width="2.5" customWidth="1"/>
    <col min="14872" max="14872" width="1.375" customWidth="1"/>
    <col min="14873" max="14873" width="1.625" customWidth="1"/>
    <col min="14874" max="14874" width="0.625" customWidth="1"/>
    <col min="14875" max="14877" width="1.625" customWidth="1"/>
    <col min="14878" max="14887" width="8.75" customWidth="1"/>
    <col min="15105" max="15106" width="1.625" customWidth="1"/>
    <col min="15107" max="15107" width="1.25" customWidth="1"/>
    <col min="15108" max="15126" width="1.625" customWidth="1"/>
    <col min="15127" max="15127" width="2.5" customWidth="1"/>
    <col min="15128" max="15128" width="1.375" customWidth="1"/>
    <col min="15129" max="15129" width="1.625" customWidth="1"/>
    <col min="15130" max="15130" width="0.625" customWidth="1"/>
    <col min="15131" max="15133" width="1.625" customWidth="1"/>
    <col min="15134" max="15143" width="8.75" customWidth="1"/>
    <col min="15361" max="15362" width="1.625" customWidth="1"/>
    <col min="15363" max="15363" width="1.25" customWidth="1"/>
    <col min="15364" max="15382" width="1.625" customWidth="1"/>
    <col min="15383" max="15383" width="2.5" customWidth="1"/>
    <col min="15384" max="15384" width="1.375" customWidth="1"/>
    <col min="15385" max="15385" width="1.625" customWidth="1"/>
    <col min="15386" max="15386" width="0.625" customWidth="1"/>
    <col min="15387" max="15389" width="1.625" customWidth="1"/>
    <col min="15390" max="15399" width="8.75" customWidth="1"/>
    <col min="15617" max="15618" width="1.625" customWidth="1"/>
    <col min="15619" max="15619" width="1.25" customWidth="1"/>
    <col min="15620" max="15638" width="1.625" customWidth="1"/>
    <col min="15639" max="15639" width="2.5" customWidth="1"/>
    <col min="15640" max="15640" width="1.375" customWidth="1"/>
    <col min="15641" max="15641" width="1.625" customWidth="1"/>
    <col min="15642" max="15642" width="0.625" customWidth="1"/>
    <col min="15643" max="15645" width="1.625" customWidth="1"/>
    <col min="15646" max="15655" width="8.75" customWidth="1"/>
    <col min="15873" max="15874" width="1.625" customWidth="1"/>
    <col min="15875" max="15875" width="1.25" customWidth="1"/>
    <col min="15876" max="15894" width="1.625" customWidth="1"/>
    <col min="15895" max="15895" width="2.5" customWidth="1"/>
    <col min="15896" max="15896" width="1.375" customWidth="1"/>
    <col min="15897" max="15897" width="1.625" customWidth="1"/>
    <col min="15898" max="15898" width="0.625" customWidth="1"/>
    <col min="15899" max="15901" width="1.625" customWidth="1"/>
    <col min="15902" max="15911" width="8.75" customWidth="1"/>
    <col min="16129" max="16130" width="1.625" customWidth="1"/>
    <col min="16131" max="16131" width="1.25" customWidth="1"/>
    <col min="16132" max="16150" width="1.625" customWidth="1"/>
    <col min="16151" max="16151" width="2.5" customWidth="1"/>
    <col min="16152" max="16152" width="1.375" customWidth="1"/>
    <col min="16153" max="16153" width="1.625" customWidth="1"/>
    <col min="16154" max="16154" width="0.625" customWidth="1"/>
    <col min="16155" max="16157" width="1.625" customWidth="1"/>
    <col min="16158" max="16167" width="8.75" customWidth="1"/>
  </cols>
  <sheetData>
    <row r="1" spans="9:41" ht="57" customHeight="1"/>
    <row r="2" spans="9:41" ht="56.25" customHeight="1"/>
    <row r="3" spans="9:41" ht="56.25" customHeight="1"/>
    <row r="4" spans="9:41" ht="73.5" customHeight="1"/>
    <row r="5" spans="9:41" ht="8.1" customHeight="1">
      <c r="Q5" s="22"/>
      <c r="R5" s="13" t="s">
        <v>3</v>
      </c>
      <c r="S5" s="13"/>
      <c r="T5" s="13"/>
      <c r="U5" s="13"/>
      <c r="V5" s="13"/>
      <c r="W5" s="13"/>
      <c r="X5" s="13"/>
      <c r="Z5" s="1"/>
      <c r="AA5" s="2"/>
      <c r="AI5" s="22"/>
      <c r="AJ5" s="22"/>
      <c r="AK5" s="22"/>
      <c r="AL5" s="22"/>
      <c r="AM5" s="22"/>
      <c r="AN5" s="22"/>
      <c r="AO5" s="22"/>
    </row>
    <row r="6" spans="9:41" ht="8.1" customHeight="1">
      <c r="Q6" s="22"/>
      <c r="R6" s="13"/>
      <c r="S6" s="13"/>
      <c r="T6" s="13"/>
      <c r="U6" s="13"/>
      <c r="V6" s="13"/>
      <c r="W6" s="13"/>
      <c r="X6" s="13"/>
      <c r="Z6" s="1"/>
      <c r="AA6" s="2"/>
      <c r="AI6" s="22"/>
      <c r="AJ6" s="22"/>
      <c r="AK6" s="22"/>
      <c r="AL6" s="22"/>
      <c r="AM6" s="22"/>
      <c r="AN6" s="22"/>
      <c r="AO6" s="22"/>
    </row>
    <row r="7" spans="9:41" ht="5.0999999999999996" customHeight="1">
      <c r="Q7" s="22"/>
      <c r="R7" s="13"/>
      <c r="S7" s="13"/>
      <c r="T7" s="13"/>
      <c r="U7" s="13"/>
      <c r="V7" s="13"/>
      <c r="W7" s="13"/>
      <c r="X7" s="13"/>
      <c r="Z7" s="1"/>
      <c r="AA7" s="2"/>
      <c r="AI7" s="22"/>
      <c r="AJ7" s="22"/>
      <c r="AK7" s="22"/>
      <c r="AL7" s="22"/>
      <c r="AM7" s="22"/>
      <c r="AN7" s="22"/>
      <c r="AO7" s="22"/>
    </row>
    <row r="8" spans="9:41" ht="3.2" customHeight="1"/>
    <row r="9" spans="9:41" ht="8.1" customHeight="1">
      <c r="I9" s="19"/>
      <c r="J9" s="20" t="s">
        <v>4</v>
      </c>
      <c r="K9" s="20"/>
      <c r="L9" s="20"/>
      <c r="M9" s="20"/>
      <c r="N9" s="20"/>
      <c r="O9" s="20"/>
      <c r="P9" s="20"/>
      <c r="Q9" s="20"/>
      <c r="R9" s="20"/>
      <c r="S9" s="20"/>
      <c r="U9" s="18"/>
      <c r="V9" s="18"/>
      <c r="W9" s="18"/>
      <c r="Z9" s="4"/>
    </row>
    <row r="10" spans="9:41" ht="8.1" customHeight="1">
      <c r="I10" s="19"/>
      <c r="J10" s="20"/>
      <c r="K10" s="20"/>
      <c r="L10" s="20"/>
      <c r="M10" s="20"/>
      <c r="N10" s="20"/>
      <c r="O10" s="20"/>
      <c r="P10" s="20"/>
      <c r="Q10" s="20"/>
      <c r="R10" s="20"/>
      <c r="S10" s="20"/>
      <c r="U10" s="18"/>
      <c r="V10" s="18"/>
      <c r="W10" s="18"/>
      <c r="Z10" s="4"/>
    </row>
    <row r="11" spans="9:41" ht="8.1" customHeight="1">
      <c r="I11" s="19"/>
      <c r="J11" s="20"/>
      <c r="K11" s="20"/>
      <c r="L11" s="20"/>
      <c r="M11" s="20"/>
      <c r="N11" s="20"/>
      <c r="O11" s="20"/>
      <c r="P11" s="20"/>
      <c r="Q11" s="20"/>
      <c r="R11" s="20"/>
      <c r="S11" s="20"/>
      <c r="U11" s="18"/>
      <c r="V11" s="18"/>
      <c r="W11" s="18"/>
      <c r="Z11" s="4"/>
    </row>
    <row r="12" spans="9:41" ht="3.75" customHeight="1">
      <c r="I12" s="14"/>
      <c r="J12" s="14"/>
      <c r="K12" s="14"/>
      <c r="L12" s="14"/>
      <c r="M12" s="14"/>
      <c r="N12" s="14"/>
      <c r="O12" s="14"/>
      <c r="P12" s="15" t="s">
        <v>0</v>
      </c>
      <c r="Q12" s="15"/>
      <c r="R12" s="15"/>
      <c r="U12" s="18" t="s">
        <v>0</v>
      </c>
      <c r="V12" s="18"/>
      <c r="W12" s="18"/>
      <c r="Z12" s="4"/>
    </row>
    <row r="13" spans="9:41" ht="4.5" customHeight="1">
      <c r="I13" s="14"/>
      <c r="J13" s="14"/>
      <c r="K13" s="14"/>
      <c r="L13" s="14"/>
      <c r="M13" s="14"/>
      <c r="N13" s="14"/>
      <c r="O13" s="14"/>
      <c r="P13" s="15"/>
      <c r="Q13" s="15"/>
      <c r="R13" s="15"/>
      <c r="U13" s="18"/>
      <c r="V13" s="18"/>
      <c r="W13" s="18"/>
      <c r="Z13" s="4"/>
    </row>
    <row r="14" spans="9:41" ht="4.5" customHeight="1">
      <c r="I14" s="14"/>
      <c r="J14" s="14"/>
      <c r="K14" s="14"/>
      <c r="L14" s="14"/>
      <c r="M14" s="14"/>
      <c r="N14" s="14"/>
      <c r="O14" s="14"/>
      <c r="P14" s="15"/>
      <c r="Q14" s="15"/>
      <c r="R14" s="15"/>
      <c r="U14" s="18"/>
      <c r="V14" s="18"/>
      <c r="W14" s="18"/>
      <c r="Z14" s="4"/>
    </row>
    <row r="15" spans="9:41" ht="17.25" customHeight="1">
      <c r="AD15" s="3"/>
      <c r="AE15" s="3"/>
      <c r="AF15" s="3"/>
    </row>
    <row r="16" spans="9:41" ht="8.25" customHeight="1">
      <c r="Q16" s="16">
        <v>1440</v>
      </c>
      <c r="R16" s="17"/>
      <c r="S16" s="17"/>
      <c r="T16" s="17"/>
      <c r="U16" s="17"/>
      <c r="V16" s="21"/>
      <c r="W16" s="21"/>
      <c r="X16" s="16" t="s">
        <v>1</v>
      </c>
      <c r="Y16" s="16"/>
      <c r="Z16" s="16"/>
    </row>
    <row r="17" spans="5:28" ht="6" customHeight="1">
      <c r="Q17" s="17"/>
      <c r="R17" s="17"/>
      <c r="S17" s="17"/>
      <c r="T17" s="17"/>
      <c r="U17" s="17"/>
      <c r="V17" s="21"/>
      <c r="W17" s="21"/>
      <c r="X17" s="16"/>
      <c r="Y17" s="16"/>
      <c r="Z17" s="16"/>
    </row>
    <row r="18" spans="5:28" ht="13.5" customHeight="1"/>
    <row r="19" spans="5:28" ht="6.75" customHeight="1">
      <c r="H19" s="12" t="s">
        <v>2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Z19" s="4"/>
    </row>
    <row r="20" spans="5:28" ht="6.75" customHeight="1"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Z20" s="4"/>
    </row>
    <row r="21" spans="5:28" ht="6.75" customHeight="1"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Z21" s="4"/>
    </row>
    <row r="22" spans="5:28" ht="11.25" customHeight="1">
      <c r="S22" s="11"/>
      <c r="T22" s="11"/>
      <c r="U22" s="11"/>
      <c r="V22" s="11"/>
      <c r="W22" s="11"/>
      <c r="X22" s="11"/>
      <c r="Y22" s="11"/>
    </row>
    <row r="23" spans="5:28" ht="6.75" customHeight="1">
      <c r="L23" s="5"/>
      <c r="M23" s="5"/>
      <c r="S23" s="5"/>
      <c r="T23" s="5"/>
      <c r="Y23" s="6"/>
      <c r="Z23" s="6"/>
      <c r="AA23" s="7"/>
      <c r="AB23" s="7"/>
    </row>
    <row r="24" spans="5:28" ht="6.75" customHeight="1">
      <c r="L24" s="5"/>
      <c r="M24" s="5"/>
      <c r="S24" s="5"/>
      <c r="T24" s="5"/>
      <c r="Y24" s="6"/>
      <c r="Z24" s="6"/>
      <c r="AA24" s="7"/>
      <c r="AB24" s="7"/>
    </row>
    <row r="25" spans="5:28" ht="6.75" customHeight="1">
      <c r="L25" s="5"/>
      <c r="M25" s="5"/>
      <c r="S25" s="5"/>
      <c r="T25" s="5"/>
      <c r="Y25" s="6"/>
      <c r="Z25" s="6"/>
      <c r="AA25" s="7"/>
      <c r="AB25" s="7"/>
    </row>
    <row r="26" spans="5:28" ht="6.75" customHeight="1">
      <c r="W26" s="8"/>
    </row>
    <row r="28" spans="5:28">
      <c r="E28" s="9"/>
      <c r="F28" s="10"/>
    </row>
    <row r="29" spans="5:28">
      <c r="E29" s="9"/>
      <c r="F29" s="10"/>
    </row>
    <row r="30" spans="5:28">
      <c r="E30" s="9"/>
      <c r="F30" s="10"/>
    </row>
    <row r="31" spans="5:28">
      <c r="E31" s="9"/>
      <c r="F31" s="10"/>
    </row>
    <row r="32" spans="5:28">
      <c r="E32" s="9"/>
      <c r="F32" s="10"/>
    </row>
  </sheetData>
  <mergeCells count="9">
    <mergeCell ref="X16:Z17"/>
    <mergeCell ref="J9:S11"/>
    <mergeCell ref="R5:X7"/>
    <mergeCell ref="H19:V21"/>
    <mergeCell ref="U9:W11"/>
    <mergeCell ref="I12:O14"/>
    <mergeCell ref="P12:R14"/>
    <mergeCell ref="U12:W14"/>
    <mergeCell ref="Q16:U17"/>
  </mergeCells>
  <phoneticPr fontId="1"/>
  <dataValidations count="5">
    <dataValidation type="list" allowBlank="1" showInputMessage="1" showErrorMessage="1" sqref="WVR983046:WVX983048 WLV983046:WMB983048 J65542:P65544 JF65542:JL65544 TB65542:TH65544 ACX65542:ADD65544 AMT65542:AMZ65544 AWP65542:AWV65544 BGL65542:BGR65544 BQH65542:BQN65544 CAD65542:CAJ65544 CJZ65542:CKF65544 CTV65542:CUB65544 DDR65542:DDX65544 DNN65542:DNT65544 DXJ65542:DXP65544 EHF65542:EHL65544 ERB65542:ERH65544 FAX65542:FBD65544 FKT65542:FKZ65544 FUP65542:FUV65544 GEL65542:GER65544 GOH65542:GON65544 GYD65542:GYJ65544 HHZ65542:HIF65544 HRV65542:HSB65544 IBR65542:IBX65544 ILN65542:ILT65544 IVJ65542:IVP65544 JFF65542:JFL65544 JPB65542:JPH65544 JYX65542:JZD65544 KIT65542:KIZ65544 KSP65542:KSV65544 LCL65542:LCR65544 LMH65542:LMN65544 LWD65542:LWJ65544 MFZ65542:MGF65544 MPV65542:MQB65544 MZR65542:MZX65544 NJN65542:NJT65544 NTJ65542:NTP65544 ODF65542:ODL65544 ONB65542:ONH65544 OWX65542:OXD65544 PGT65542:PGZ65544 PQP65542:PQV65544 QAL65542:QAR65544 QKH65542:QKN65544 QUD65542:QUJ65544 RDZ65542:REF65544 RNV65542:ROB65544 RXR65542:RXX65544 SHN65542:SHT65544 SRJ65542:SRP65544 TBF65542:TBL65544 TLB65542:TLH65544 TUX65542:TVD65544 UET65542:UEZ65544 UOP65542:UOV65544 UYL65542:UYR65544 VIH65542:VIN65544 VSD65542:VSJ65544 WBZ65542:WCF65544 WLV65542:WMB65544 WVR65542:WVX65544 J131078:P131080 JF131078:JL131080 TB131078:TH131080 ACX131078:ADD131080 AMT131078:AMZ131080 AWP131078:AWV131080 BGL131078:BGR131080 BQH131078:BQN131080 CAD131078:CAJ131080 CJZ131078:CKF131080 CTV131078:CUB131080 DDR131078:DDX131080 DNN131078:DNT131080 DXJ131078:DXP131080 EHF131078:EHL131080 ERB131078:ERH131080 FAX131078:FBD131080 FKT131078:FKZ131080 FUP131078:FUV131080 GEL131078:GER131080 GOH131078:GON131080 GYD131078:GYJ131080 HHZ131078:HIF131080 HRV131078:HSB131080 IBR131078:IBX131080 ILN131078:ILT131080 IVJ131078:IVP131080 JFF131078:JFL131080 JPB131078:JPH131080 JYX131078:JZD131080 KIT131078:KIZ131080 KSP131078:KSV131080 LCL131078:LCR131080 LMH131078:LMN131080 LWD131078:LWJ131080 MFZ131078:MGF131080 MPV131078:MQB131080 MZR131078:MZX131080 NJN131078:NJT131080 NTJ131078:NTP131080 ODF131078:ODL131080 ONB131078:ONH131080 OWX131078:OXD131080 PGT131078:PGZ131080 PQP131078:PQV131080 QAL131078:QAR131080 QKH131078:QKN131080 QUD131078:QUJ131080 RDZ131078:REF131080 RNV131078:ROB131080 RXR131078:RXX131080 SHN131078:SHT131080 SRJ131078:SRP131080 TBF131078:TBL131080 TLB131078:TLH131080 TUX131078:TVD131080 UET131078:UEZ131080 UOP131078:UOV131080 UYL131078:UYR131080 VIH131078:VIN131080 VSD131078:VSJ131080 WBZ131078:WCF131080 WLV131078:WMB131080 WVR131078:WVX131080 J196614:P196616 JF196614:JL196616 TB196614:TH196616 ACX196614:ADD196616 AMT196614:AMZ196616 AWP196614:AWV196616 BGL196614:BGR196616 BQH196614:BQN196616 CAD196614:CAJ196616 CJZ196614:CKF196616 CTV196614:CUB196616 DDR196614:DDX196616 DNN196614:DNT196616 DXJ196614:DXP196616 EHF196614:EHL196616 ERB196614:ERH196616 FAX196614:FBD196616 FKT196614:FKZ196616 FUP196614:FUV196616 GEL196614:GER196616 GOH196614:GON196616 GYD196614:GYJ196616 HHZ196614:HIF196616 HRV196614:HSB196616 IBR196614:IBX196616 ILN196614:ILT196616 IVJ196614:IVP196616 JFF196614:JFL196616 JPB196614:JPH196616 JYX196614:JZD196616 KIT196614:KIZ196616 KSP196614:KSV196616 LCL196614:LCR196616 LMH196614:LMN196616 LWD196614:LWJ196616 MFZ196614:MGF196616 MPV196614:MQB196616 MZR196614:MZX196616 NJN196614:NJT196616 NTJ196614:NTP196616 ODF196614:ODL196616 ONB196614:ONH196616 OWX196614:OXD196616 PGT196614:PGZ196616 PQP196614:PQV196616 QAL196614:QAR196616 QKH196614:QKN196616 QUD196614:QUJ196616 RDZ196614:REF196616 RNV196614:ROB196616 RXR196614:RXX196616 SHN196614:SHT196616 SRJ196614:SRP196616 TBF196614:TBL196616 TLB196614:TLH196616 TUX196614:TVD196616 UET196614:UEZ196616 UOP196614:UOV196616 UYL196614:UYR196616 VIH196614:VIN196616 VSD196614:VSJ196616 WBZ196614:WCF196616 WLV196614:WMB196616 WVR196614:WVX196616 J262150:P262152 JF262150:JL262152 TB262150:TH262152 ACX262150:ADD262152 AMT262150:AMZ262152 AWP262150:AWV262152 BGL262150:BGR262152 BQH262150:BQN262152 CAD262150:CAJ262152 CJZ262150:CKF262152 CTV262150:CUB262152 DDR262150:DDX262152 DNN262150:DNT262152 DXJ262150:DXP262152 EHF262150:EHL262152 ERB262150:ERH262152 FAX262150:FBD262152 FKT262150:FKZ262152 FUP262150:FUV262152 GEL262150:GER262152 GOH262150:GON262152 GYD262150:GYJ262152 HHZ262150:HIF262152 HRV262150:HSB262152 IBR262150:IBX262152 ILN262150:ILT262152 IVJ262150:IVP262152 JFF262150:JFL262152 JPB262150:JPH262152 JYX262150:JZD262152 KIT262150:KIZ262152 KSP262150:KSV262152 LCL262150:LCR262152 LMH262150:LMN262152 LWD262150:LWJ262152 MFZ262150:MGF262152 MPV262150:MQB262152 MZR262150:MZX262152 NJN262150:NJT262152 NTJ262150:NTP262152 ODF262150:ODL262152 ONB262150:ONH262152 OWX262150:OXD262152 PGT262150:PGZ262152 PQP262150:PQV262152 QAL262150:QAR262152 QKH262150:QKN262152 QUD262150:QUJ262152 RDZ262150:REF262152 RNV262150:ROB262152 RXR262150:RXX262152 SHN262150:SHT262152 SRJ262150:SRP262152 TBF262150:TBL262152 TLB262150:TLH262152 TUX262150:TVD262152 UET262150:UEZ262152 UOP262150:UOV262152 UYL262150:UYR262152 VIH262150:VIN262152 VSD262150:VSJ262152 WBZ262150:WCF262152 WLV262150:WMB262152 WVR262150:WVX262152 J327686:P327688 JF327686:JL327688 TB327686:TH327688 ACX327686:ADD327688 AMT327686:AMZ327688 AWP327686:AWV327688 BGL327686:BGR327688 BQH327686:BQN327688 CAD327686:CAJ327688 CJZ327686:CKF327688 CTV327686:CUB327688 DDR327686:DDX327688 DNN327686:DNT327688 DXJ327686:DXP327688 EHF327686:EHL327688 ERB327686:ERH327688 FAX327686:FBD327688 FKT327686:FKZ327688 FUP327686:FUV327688 GEL327686:GER327688 GOH327686:GON327688 GYD327686:GYJ327688 HHZ327686:HIF327688 HRV327686:HSB327688 IBR327686:IBX327688 ILN327686:ILT327688 IVJ327686:IVP327688 JFF327686:JFL327688 JPB327686:JPH327688 JYX327686:JZD327688 KIT327686:KIZ327688 KSP327686:KSV327688 LCL327686:LCR327688 LMH327686:LMN327688 LWD327686:LWJ327688 MFZ327686:MGF327688 MPV327686:MQB327688 MZR327686:MZX327688 NJN327686:NJT327688 NTJ327686:NTP327688 ODF327686:ODL327688 ONB327686:ONH327688 OWX327686:OXD327688 PGT327686:PGZ327688 PQP327686:PQV327688 QAL327686:QAR327688 QKH327686:QKN327688 QUD327686:QUJ327688 RDZ327686:REF327688 RNV327686:ROB327688 RXR327686:RXX327688 SHN327686:SHT327688 SRJ327686:SRP327688 TBF327686:TBL327688 TLB327686:TLH327688 TUX327686:TVD327688 UET327686:UEZ327688 UOP327686:UOV327688 UYL327686:UYR327688 VIH327686:VIN327688 VSD327686:VSJ327688 WBZ327686:WCF327688 WLV327686:WMB327688 WVR327686:WVX327688 J393222:P393224 JF393222:JL393224 TB393222:TH393224 ACX393222:ADD393224 AMT393222:AMZ393224 AWP393222:AWV393224 BGL393222:BGR393224 BQH393222:BQN393224 CAD393222:CAJ393224 CJZ393222:CKF393224 CTV393222:CUB393224 DDR393222:DDX393224 DNN393222:DNT393224 DXJ393222:DXP393224 EHF393222:EHL393224 ERB393222:ERH393224 FAX393222:FBD393224 FKT393222:FKZ393224 FUP393222:FUV393224 GEL393222:GER393224 GOH393222:GON393224 GYD393222:GYJ393224 HHZ393222:HIF393224 HRV393222:HSB393224 IBR393222:IBX393224 ILN393222:ILT393224 IVJ393222:IVP393224 JFF393222:JFL393224 JPB393222:JPH393224 JYX393222:JZD393224 KIT393222:KIZ393224 KSP393222:KSV393224 LCL393222:LCR393224 LMH393222:LMN393224 LWD393222:LWJ393224 MFZ393222:MGF393224 MPV393222:MQB393224 MZR393222:MZX393224 NJN393222:NJT393224 NTJ393222:NTP393224 ODF393222:ODL393224 ONB393222:ONH393224 OWX393222:OXD393224 PGT393222:PGZ393224 PQP393222:PQV393224 QAL393222:QAR393224 QKH393222:QKN393224 QUD393222:QUJ393224 RDZ393222:REF393224 RNV393222:ROB393224 RXR393222:RXX393224 SHN393222:SHT393224 SRJ393222:SRP393224 TBF393222:TBL393224 TLB393222:TLH393224 TUX393222:TVD393224 UET393222:UEZ393224 UOP393222:UOV393224 UYL393222:UYR393224 VIH393222:VIN393224 VSD393222:VSJ393224 WBZ393222:WCF393224 WLV393222:WMB393224 WVR393222:WVX393224 J458758:P458760 JF458758:JL458760 TB458758:TH458760 ACX458758:ADD458760 AMT458758:AMZ458760 AWP458758:AWV458760 BGL458758:BGR458760 BQH458758:BQN458760 CAD458758:CAJ458760 CJZ458758:CKF458760 CTV458758:CUB458760 DDR458758:DDX458760 DNN458758:DNT458760 DXJ458758:DXP458760 EHF458758:EHL458760 ERB458758:ERH458760 FAX458758:FBD458760 FKT458758:FKZ458760 FUP458758:FUV458760 GEL458758:GER458760 GOH458758:GON458760 GYD458758:GYJ458760 HHZ458758:HIF458760 HRV458758:HSB458760 IBR458758:IBX458760 ILN458758:ILT458760 IVJ458758:IVP458760 JFF458758:JFL458760 JPB458758:JPH458760 JYX458758:JZD458760 KIT458758:KIZ458760 KSP458758:KSV458760 LCL458758:LCR458760 LMH458758:LMN458760 LWD458758:LWJ458760 MFZ458758:MGF458760 MPV458758:MQB458760 MZR458758:MZX458760 NJN458758:NJT458760 NTJ458758:NTP458760 ODF458758:ODL458760 ONB458758:ONH458760 OWX458758:OXD458760 PGT458758:PGZ458760 PQP458758:PQV458760 QAL458758:QAR458760 QKH458758:QKN458760 QUD458758:QUJ458760 RDZ458758:REF458760 RNV458758:ROB458760 RXR458758:RXX458760 SHN458758:SHT458760 SRJ458758:SRP458760 TBF458758:TBL458760 TLB458758:TLH458760 TUX458758:TVD458760 UET458758:UEZ458760 UOP458758:UOV458760 UYL458758:UYR458760 VIH458758:VIN458760 VSD458758:VSJ458760 WBZ458758:WCF458760 WLV458758:WMB458760 WVR458758:WVX458760 J524294:P524296 JF524294:JL524296 TB524294:TH524296 ACX524294:ADD524296 AMT524294:AMZ524296 AWP524294:AWV524296 BGL524294:BGR524296 BQH524294:BQN524296 CAD524294:CAJ524296 CJZ524294:CKF524296 CTV524294:CUB524296 DDR524294:DDX524296 DNN524294:DNT524296 DXJ524294:DXP524296 EHF524294:EHL524296 ERB524294:ERH524296 FAX524294:FBD524296 FKT524294:FKZ524296 FUP524294:FUV524296 GEL524294:GER524296 GOH524294:GON524296 GYD524294:GYJ524296 HHZ524294:HIF524296 HRV524294:HSB524296 IBR524294:IBX524296 ILN524294:ILT524296 IVJ524294:IVP524296 JFF524294:JFL524296 JPB524294:JPH524296 JYX524294:JZD524296 KIT524294:KIZ524296 KSP524294:KSV524296 LCL524294:LCR524296 LMH524294:LMN524296 LWD524294:LWJ524296 MFZ524294:MGF524296 MPV524294:MQB524296 MZR524294:MZX524296 NJN524294:NJT524296 NTJ524294:NTP524296 ODF524294:ODL524296 ONB524294:ONH524296 OWX524294:OXD524296 PGT524294:PGZ524296 PQP524294:PQV524296 QAL524294:QAR524296 QKH524294:QKN524296 QUD524294:QUJ524296 RDZ524294:REF524296 RNV524294:ROB524296 RXR524294:RXX524296 SHN524294:SHT524296 SRJ524294:SRP524296 TBF524294:TBL524296 TLB524294:TLH524296 TUX524294:TVD524296 UET524294:UEZ524296 UOP524294:UOV524296 UYL524294:UYR524296 VIH524294:VIN524296 VSD524294:VSJ524296 WBZ524294:WCF524296 WLV524294:WMB524296 WVR524294:WVX524296 J589830:P589832 JF589830:JL589832 TB589830:TH589832 ACX589830:ADD589832 AMT589830:AMZ589832 AWP589830:AWV589832 BGL589830:BGR589832 BQH589830:BQN589832 CAD589830:CAJ589832 CJZ589830:CKF589832 CTV589830:CUB589832 DDR589830:DDX589832 DNN589830:DNT589832 DXJ589830:DXP589832 EHF589830:EHL589832 ERB589830:ERH589832 FAX589830:FBD589832 FKT589830:FKZ589832 FUP589830:FUV589832 GEL589830:GER589832 GOH589830:GON589832 GYD589830:GYJ589832 HHZ589830:HIF589832 HRV589830:HSB589832 IBR589830:IBX589832 ILN589830:ILT589832 IVJ589830:IVP589832 JFF589830:JFL589832 JPB589830:JPH589832 JYX589830:JZD589832 KIT589830:KIZ589832 KSP589830:KSV589832 LCL589830:LCR589832 LMH589830:LMN589832 LWD589830:LWJ589832 MFZ589830:MGF589832 MPV589830:MQB589832 MZR589830:MZX589832 NJN589830:NJT589832 NTJ589830:NTP589832 ODF589830:ODL589832 ONB589830:ONH589832 OWX589830:OXD589832 PGT589830:PGZ589832 PQP589830:PQV589832 QAL589830:QAR589832 QKH589830:QKN589832 QUD589830:QUJ589832 RDZ589830:REF589832 RNV589830:ROB589832 RXR589830:RXX589832 SHN589830:SHT589832 SRJ589830:SRP589832 TBF589830:TBL589832 TLB589830:TLH589832 TUX589830:TVD589832 UET589830:UEZ589832 UOP589830:UOV589832 UYL589830:UYR589832 VIH589830:VIN589832 VSD589830:VSJ589832 WBZ589830:WCF589832 WLV589830:WMB589832 WVR589830:WVX589832 J655366:P655368 JF655366:JL655368 TB655366:TH655368 ACX655366:ADD655368 AMT655366:AMZ655368 AWP655366:AWV655368 BGL655366:BGR655368 BQH655366:BQN655368 CAD655366:CAJ655368 CJZ655366:CKF655368 CTV655366:CUB655368 DDR655366:DDX655368 DNN655366:DNT655368 DXJ655366:DXP655368 EHF655366:EHL655368 ERB655366:ERH655368 FAX655366:FBD655368 FKT655366:FKZ655368 FUP655366:FUV655368 GEL655366:GER655368 GOH655366:GON655368 GYD655366:GYJ655368 HHZ655366:HIF655368 HRV655366:HSB655368 IBR655366:IBX655368 ILN655366:ILT655368 IVJ655366:IVP655368 JFF655366:JFL655368 JPB655366:JPH655368 JYX655366:JZD655368 KIT655366:KIZ655368 KSP655366:KSV655368 LCL655366:LCR655368 LMH655366:LMN655368 LWD655366:LWJ655368 MFZ655366:MGF655368 MPV655366:MQB655368 MZR655366:MZX655368 NJN655366:NJT655368 NTJ655366:NTP655368 ODF655366:ODL655368 ONB655366:ONH655368 OWX655366:OXD655368 PGT655366:PGZ655368 PQP655366:PQV655368 QAL655366:QAR655368 QKH655366:QKN655368 QUD655366:QUJ655368 RDZ655366:REF655368 RNV655366:ROB655368 RXR655366:RXX655368 SHN655366:SHT655368 SRJ655366:SRP655368 TBF655366:TBL655368 TLB655366:TLH655368 TUX655366:TVD655368 UET655366:UEZ655368 UOP655366:UOV655368 UYL655366:UYR655368 VIH655366:VIN655368 VSD655366:VSJ655368 WBZ655366:WCF655368 WLV655366:WMB655368 WVR655366:WVX655368 J720902:P720904 JF720902:JL720904 TB720902:TH720904 ACX720902:ADD720904 AMT720902:AMZ720904 AWP720902:AWV720904 BGL720902:BGR720904 BQH720902:BQN720904 CAD720902:CAJ720904 CJZ720902:CKF720904 CTV720902:CUB720904 DDR720902:DDX720904 DNN720902:DNT720904 DXJ720902:DXP720904 EHF720902:EHL720904 ERB720902:ERH720904 FAX720902:FBD720904 FKT720902:FKZ720904 FUP720902:FUV720904 GEL720902:GER720904 GOH720902:GON720904 GYD720902:GYJ720904 HHZ720902:HIF720904 HRV720902:HSB720904 IBR720902:IBX720904 ILN720902:ILT720904 IVJ720902:IVP720904 JFF720902:JFL720904 JPB720902:JPH720904 JYX720902:JZD720904 KIT720902:KIZ720904 KSP720902:KSV720904 LCL720902:LCR720904 LMH720902:LMN720904 LWD720902:LWJ720904 MFZ720902:MGF720904 MPV720902:MQB720904 MZR720902:MZX720904 NJN720902:NJT720904 NTJ720902:NTP720904 ODF720902:ODL720904 ONB720902:ONH720904 OWX720902:OXD720904 PGT720902:PGZ720904 PQP720902:PQV720904 QAL720902:QAR720904 QKH720902:QKN720904 QUD720902:QUJ720904 RDZ720902:REF720904 RNV720902:ROB720904 RXR720902:RXX720904 SHN720902:SHT720904 SRJ720902:SRP720904 TBF720902:TBL720904 TLB720902:TLH720904 TUX720902:TVD720904 UET720902:UEZ720904 UOP720902:UOV720904 UYL720902:UYR720904 VIH720902:VIN720904 VSD720902:VSJ720904 WBZ720902:WCF720904 WLV720902:WMB720904 WVR720902:WVX720904 J786438:P786440 JF786438:JL786440 TB786438:TH786440 ACX786438:ADD786440 AMT786438:AMZ786440 AWP786438:AWV786440 BGL786438:BGR786440 BQH786438:BQN786440 CAD786438:CAJ786440 CJZ786438:CKF786440 CTV786438:CUB786440 DDR786438:DDX786440 DNN786438:DNT786440 DXJ786438:DXP786440 EHF786438:EHL786440 ERB786438:ERH786440 FAX786438:FBD786440 FKT786438:FKZ786440 FUP786438:FUV786440 GEL786438:GER786440 GOH786438:GON786440 GYD786438:GYJ786440 HHZ786438:HIF786440 HRV786438:HSB786440 IBR786438:IBX786440 ILN786438:ILT786440 IVJ786438:IVP786440 JFF786438:JFL786440 JPB786438:JPH786440 JYX786438:JZD786440 KIT786438:KIZ786440 KSP786438:KSV786440 LCL786438:LCR786440 LMH786438:LMN786440 LWD786438:LWJ786440 MFZ786438:MGF786440 MPV786438:MQB786440 MZR786438:MZX786440 NJN786438:NJT786440 NTJ786438:NTP786440 ODF786438:ODL786440 ONB786438:ONH786440 OWX786438:OXD786440 PGT786438:PGZ786440 PQP786438:PQV786440 QAL786438:QAR786440 QKH786438:QKN786440 QUD786438:QUJ786440 RDZ786438:REF786440 RNV786438:ROB786440 RXR786438:RXX786440 SHN786438:SHT786440 SRJ786438:SRP786440 TBF786438:TBL786440 TLB786438:TLH786440 TUX786438:TVD786440 UET786438:UEZ786440 UOP786438:UOV786440 UYL786438:UYR786440 VIH786438:VIN786440 VSD786438:VSJ786440 WBZ786438:WCF786440 WLV786438:WMB786440 WVR786438:WVX786440 J851974:P851976 JF851974:JL851976 TB851974:TH851976 ACX851974:ADD851976 AMT851974:AMZ851976 AWP851974:AWV851976 BGL851974:BGR851976 BQH851974:BQN851976 CAD851974:CAJ851976 CJZ851974:CKF851976 CTV851974:CUB851976 DDR851974:DDX851976 DNN851974:DNT851976 DXJ851974:DXP851976 EHF851974:EHL851976 ERB851974:ERH851976 FAX851974:FBD851976 FKT851974:FKZ851976 FUP851974:FUV851976 GEL851974:GER851976 GOH851974:GON851976 GYD851974:GYJ851976 HHZ851974:HIF851976 HRV851974:HSB851976 IBR851974:IBX851976 ILN851974:ILT851976 IVJ851974:IVP851976 JFF851974:JFL851976 JPB851974:JPH851976 JYX851974:JZD851976 KIT851974:KIZ851976 KSP851974:KSV851976 LCL851974:LCR851976 LMH851974:LMN851976 LWD851974:LWJ851976 MFZ851974:MGF851976 MPV851974:MQB851976 MZR851974:MZX851976 NJN851974:NJT851976 NTJ851974:NTP851976 ODF851974:ODL851976 ONB851974:ONH851976 OWX851974:OXD851976 PGT851974:PGZ851976 PQP851974:PQV851976 QAL851974:QAR851976 QKH851974:QKN851976 QUD851974:QUJ851976 RDZ851974:REF851976 RNV851974:ROB851976 RXR851974:RXX851976 SHN851974:SHT851976 SRJ851974:SRP851976 TBF851974:TBL851976 TLB851974:TLH851976 TUX851974:TVD851976 UET851974:UEZ851976 UOP851974:UOV851976 UYL851974:UYR851976 VIH851974:VIN851976 VSD851974:VSJ851976 WBZ851974:WCF851976 WLV851974:WMB851976 WVR851974:WVX851976 J917510:P917512 JF917510:JL917512 TB917510:TH917512 ACX917510:ADD917512 AMT917510:AMZ917512 AWP917510:AWV917512 BGL917510:BGR917512 BQH917510:BQN917512 CAD917510:CAJ917512 CJZ917510:CKF917512 CTV917510:CUB917512 DDR917510:DDX917512 DNN917510:DNT917512 DXJ917510:DXP917512 EHF917510:EHL917512 ERB917510:ERH917512 FAX917510:FBD917512 FKT917510:FKZ917512 FUP917510:FUV917512 GEL917510:GER917512 GOH917510:GON917512 GYD917510:GYJ917512 HHZ917510:HIF917512 HRV917510:HSB917512 IBR917510:IBX917512 ILN917510:ILT917512 IVJ917510:IVP917512 JFF917510:JFL917512 JPB917510:JPH917512 JYX917510:JZD917512 KIT917510:KIZ917512 KSP917510:KSV917512 LCL917510:LCR917512 LMH917510:LMN917512 LWD917510:LWJ917512 MFZ917510:MGF917512 MPV917510:MQB917512 MZR917510:MZX917512 NJN917510:NJT917512 NTJ917510:NTP917512 ODF917510:ODL917512 ONB917510:ONH917512 OWX917510:OXD917512 PGT917510:PGZ917512 PQP917510:PQV917512 QAL917510:QAR917512 QKH917510:QKN917512 QUD917510:QUJ917512 RDZ917510:REF917512 RNV917510:ROB917512 RXR917510:RXX917512 SHN917510:SHT917512 SRJ917510:SRP917512 TBF917510:TBL917512 TLB917510:TLH917512 TUX917510:TVD917512 UET917510:UEZ917512 UOP917510:UOV917512 UYL917510:UYR917512 VIH917510:VIN917512 VSD917510:VSJ917512 WBZ917510:WCF917512 WLV917510:WMB917512 WVR917510:WVX917512 J983046:P983048 JF983046:JL983048 TB983046:TH983048 ACX983046:ADD983048 AMT983046:AMZ983048 AWP983046:AWV983048 BGL983046:BGR983048 BQH983046:BQN983048 CAD983046:CAJ983048 CJZ983046:CKF983048 CTV983046:CUB983048 DDR983046:DDX983048 DNN983046:DNT983048 DXJ983046:DXP983048 EHF983046:EHL983048 ERB983046:ERH983048 FAX983046:FBD983048 FKT983046:FKZ983048 FUP983046:FUV983048 GEL983046:GER983048 GOH983046:GON983048 GYD983046:GYJ983048 HHZ983046:HIF983048 HRV983046:HSB983048 IBR983046:IBX983048 ILN983046:ILT983048 IVJ983046:IVP983048 JFF983046:JFL983048 JPB983046:JPH983048 JYX983046:JZD983048 KIT983046:KIZ983048 KSP983046:KSV983048 LCL983046:LCR983048 LMH983046:LMN983048 LWD983046:LWJ983048 MFZ983046:MGF983048 MPV983046:MQB983048 MZR983046:MZX983048 NJN983046:NJT983048 NTJ983046:NTP983048 ODF983046:ODL983048 ONB983046:ONH983048 OWX983046:OXD983048 PGT983046:PGZ983048 PQP983046:PQV983048 QAL983046:QAR983048 QKH983046:QKN983048 QUD983046:QUJ983048 RDZ983046:REF983048 RNV983046:ROB983048 RXR983046:RXX983048 SHN983046:SHT983048 SRJ983046:SRP983048 TBF983046:TBL983048 TLB983046:TLH983048 TUX983046:TVD983048 UET983046:UEZ983048 UOP983046:UOV983048 UYL983046:UYR983048 VIH983046:VIN983048 VSD983046:VSJ983048 WBZ983046:WCF983048 IV9:JB9 JF10:JL14 WVH9:WVN9 WVR10:WVX14 WLL9:WLR9 WLV10:WMB14 WBP9:WBV9 WBZ10:WCF14 VRT9:VRZ9 VSD10:VSJ14 VHX9:VID9 VIH10:VIN14 UYB9:UYH9 UYL10:UYR14 UOF9:UOL9 UOP10:UOV14 UEJ9:UEP9 UET10:UEZ14 TUN9:TUT9 TUX10:TVD14 TKR9:TKX9 TLB10:TLH14 TAV9:TBB9 TBF10:TBL14 SQZ9:SRF9 SRJ10:SRP14 SHD9:SHJ9 SHN10:SHT14 RXH9:RXN9 RXR10:RXX14 RNL9:RNR9 RNV10:ROB14 RDP9:RDV9 RDZ10:REF14 QTT9:QTZ9 QUD10:QUJ14 QJX9:QKD9 QKH10:QKN14 QAB9:QAH9 QAL10:QAR14 PQF9:PQL9 PQP10:PQV14 PGJ9:PGP9 PGT10:PGZ14 OWN9:OWT9 OWX10:OXD14 OMR9:OMX9 ONB10:ONH14 OCV9:ODB9 ODF10:ODL14 NSZ9:NTF9 NTJ10:NTP14 NJD9:NJJ9 NJN10:NJT14 MZH9:MZN9 MZR10:MZX14 MPL9:MPR9 MPV10:MQB14 MFP9:MFV9 MFZ10:MGF14 LVT9:LVZ9 LWD10:LWJ14 LLX9:LMD9 LMH10:LMN14 LCB9:LCH9 LCL10:LCR14 KSF9:KSL9 KSP10:KSV14 KIJ9:KIP9 KIT10:KIZ14 JYN9:JYT9 JYX10:JZD14 JOR9:JOX9 JPB10:JPH14 JEV9:JFB9 JFF10:JFL14 IUZ9:IVF9 IVJ10:IVP14 ILD9:ILJ9 ILN10:ILT14 IBH9:IBN9 IBR10:IBX14 HRL9:HRR9 HRV10:HSB14 HHP9:HHV9 HHZ10:HIF14 GXT9:GXZ9 GYD10:GYJ14 GNX9:GOD9 GOH10:GON14 GEB9:GEH9 GEL10:GER14 FUF9:FUL9 FUP10:FUV14 FKJ9:FKP9 FKT10:FKZ14 FAN9:FAT9 FAX10:FBD14 EQR9:EQX9 ERB10:ERH14 EGV9:EHB9 EHF10:EHL14 DWZ9:DXF9 DXJ10:DXP14 DND9:DNJ9 DNN10:DNT14 DDH9:DDN9 DDR10:DDX14 CTL9:CTR9 CTV10:CUB14 CJP9:CJV9 CJZ10:CKF14 BZT9:BZZ9 CAD10:CAJ14 BPX9:BQD9 BQH10:BQN14 BGB9:BGH9 BGL10:BGR14 AWF9:AWL9 AWP10:AWV14 AMJ9:AMP9 AMT10:AMZ14 ACN9:ACT9 ACX10:ADD14 SR9:SX9 TB10:TH14" xr:uid="{00000000-0002-0000-0000-000000000000}">
      <formula1>"明治一丁目,明治二丁目,大正町,長谷一丁目,令和三丁目"</formula1>
    </dataValidation>
    <dataValidation type="list" allowBlank="1" showInputMessage="1" showErrorMessage="1" sqref="WWA983042:WWG983044 S65538:Y65540 JO65538:JU65540 TK65538:TQ65540 ADG65538:ADM65540 ANC65538:ANI65540 AWY65538:AXE65540 BGU65538:BHA65540 BQQ65538:BQW65540 CAM65538:CAS65540 CKI65538:CKO65540 CUE65538:CUK65540 DEA65538:DEG65540 DNW65538:DOC65540 DXS65538:DXY65540 EHO65538:EHU65540 ERK65538:ERQ65540 FBG65538:FBM65540 FLC65538:FLI65540 FUY65538:FVE65540 GEU65538:GFA65540 GOQ65538:GOW65540 GYM65538:GYS65540 HII65538:HIO65540 HSE65538:HSK65540 ICA65538:ICG65540 ILW65538:IMC65540 IVS65538:IVY65540 JFO65538:JFU65540 JPK65538:JPQ65540 JZG65538:JZM65540 KJC65538:KJI65540 KSY65538:KTE65540 LCU65538:LDA65540 LMQ65538:LMW65540 LWM65538:LWS65540 MGI65538:MGO65540 MQE65538:MQK65540 NAA65538:NAG65540 NJW65538:NKC65540 NTS65538:NTY65540 ODO65538:ODU65540 ONK65538:ONQ65540 OXG65538:OXM65540 PHC65538:PHI65540 PQY65538:PRE65540 QAU65538:QBA65540 QKQ65538:QKW65540 QUM65538:QUS65540 REI65538:REO65540 ROE65538:ROK65540 RYA65538:RYG65540 SHW65538:SIC65540 SRS65538:SRY65540 TBO65538:TBU65540 TLK65538:TLQ65540 TVG65538:TVM65540 UFC65538:UFI65540 UOY65538:UPE65540 UYU65538:UZA65540 VIQ65538:VIW65540 VSM65538:VSS65540 WCI65538:WCO65540 WME65538:WMK65540 WWA65538:WWG65540 S131074:Y131076 JO131074:JU131076 TK131074:TQ131076 ADG131074:ADM131076 ANC131074:ANI131076 AWY131074:AXE131076 BGU131074:BHA131076 BQQ131074:BQW131076 CAM131074:CAS131076 CKI131074:CKO131076 CUE131074:CUK131076 DEA131074:DEG131076 DNW131074:DOC131076 DXS131074:DXY131076 EHO131074:EHU131076 ERK131074:ERQ131076 FBG131074:FBM131076 FLC131074:FLI131076 FUY131074:FVE131076 GEU131074:GFA131076 GOQ131074:GOW131076 GYM131074:GYS131076 HII131074:HIO131076 HSE131074:HSK131076 ICA131074:ICG131076 ILW131074:IMC131076 IVS131074:IVY131076 JFO131074:JFU131076 JPK131074:JPQ131076 JZG131074:JZM131076 KJC131074:KJI131076 KSY131074:KTE131076 LCU131074:LDA131076 LMQ131074:LMW131076 LWM131074:LWS131076 MGI131074:MGO131076 MQE131074:MQK131076 NAA131074:NAG131076 NJW131074:NKC131076 NTS131074:NTY131076 ODO131074:ODU131076 ONK131074:ONQ131076 OXG131074:OXM131076 PHC131074:PHI131076 PQY131074:PRE131076 QAU131074:QBA131076 QKQ131074:QKW131076 QUM131074:QUS131076 REI131074:REO131076 ROE131074:ROK131076 RYA131074:RYG131076 SHW131074:SIC131076 SRS131074:SRY131076 TBO131074:TBU131076 TLK131074:TLQ131076 TVG131074:TVM131076 UFC131074:UFI131076 UOY131074:UPE131076 UYU131074:UZA131076 VIQ131074:VIW131076 VSM131074:VSS131076 WCI131074:WCO131076 WME131074:WMK131076 WWA131074:WWG131076 S196610:Y196612 JO196610:JU196612 TK196610:TQ196612 ADG196610:ADM196612 ANC196610:ANI196612 AWY196610:AXE196612 BGU196610:BHA196612 BQQ196610:BQW196612 CAM196610:CAS196612 CKI196610:CKO196612 CUE196610:CUK196612 DEA196610:DEG196612 DNW196610:DOC196612 DXS196610:DXY196612 EHO196610:EHU196612 ERK196610:ERQ196612 FBG196610:FBM196612 FLC196610:FLI196612 FUY196610:FVE196612 GEU196610:GFA196612 GOQ196610:GOW196612 GYM196610:GYS196612 HII196610:HIO196612 HSE196610:HSK196612 ICA196610:ICG196612 ILW196610:IMC196612 IVS196610:IVY196612 JFO196610:JFU196612 JPK196610:JPQ196612 JZG196610:JZM196612 KJC196610:KJI196612 KSY196610:KTE196612 LCU196610:LDA196612 LMQ196610:LMW196612 LWM196610:LWS196612 MGI196610:MGO196612 MQE196610:MQK196612 NAA196610:NAG196612 NJW196610:NKC196612 NTS196610:NTY196612 ODO196610:ODU196612 ONK196610:ONQ196612 OXG196610:OXM196612 PHC196610:PHI196612 PQY196610:PRE196612 QAU196610:QBA196612 QKQ196610:QKW196612 QUM196610:QUS196612 REI196610:REO196612 ROE196610:ROK196612 RYA196610:RYG196612 SHW196610:SIC196612 SRS196610:SRY196612 TBO196610:TBU196612 TLK196610:TLQ196612 TVG196610:TVM196612 UFC196610:UFI196612 UOY196610:UPE196612 UYU196610:UZA196612 VIQ196610:VIW196612 VSM196610:VSS196612 WCI196610:WCO196612 WME196610:WMK196612 WWA196610:WWG196612 S262146:Y262148 JO262146:JU262148 TK262146:TQ262148 ADG262146:ADM262148 ANC262146:ANI262148 AWY262146:AXE262148 BGU262146:BHA262148 BQQ262146:BQW262148 CAM262146:CAS262148 CKI262146:CKO262148 CUE262146:CUK262148 DEA262146:DEG262148 DNW262146:DOC262148 DXS262146:DXY262148 EHO262146:EHU262148 ERK262146:ERQ262148 FBG262146:FBM262148 FLC262146:FLI262148 FUY262146:FVE262148 GEU262146:GFA262148 GOQ262146:GOW262148 GYM262146:GYS262148 HII262146:HIO262148 HSE262146:HSK262148 ICA262146:ICG262148 ILW262146:IMC262148 IVS262146:IVY262148 JFO262146:JFU262148 JPK262146:JPQ262148 JZG262146:JZM262148 KJC262146:KJI262148 KSY262146:KTE262148 LCU262146:LDA262148 LMQ262146:LMW262148 LWM262146:LWS262148 MGI262146:MGO262148 MQE262146:MQK262148 NAA262146:NAG262148 NJW262146:NKC262148 NTS262146:NTY262148 ODO262146:ODU262148 ONK262146:ONQ262148 OXG262146:OXM262148 PHC262146:PHI262148 PQY262146:PRE262148 QAU262146:QBA262148 QKQ262146:QKW262148 QUM262146:QUS262148 REI262146:REO262148 ROE262146:ROK262148 RYA262146:RYG262148 SHW262146:SIC262148 SRS262146:SRY262148 TBO262146:TBU262148 TLK262146:TLQ262148 TVG262146:TVM262148 UFC262146:UFI262148 UOY262146:UPE262148 UYU262146:UZA262148 VIQ262146:VIW262148 VSM262146:VSS262148 WCI262146:WCO262148 WME262146:WMK262148 WWA262146:WWG262148 S327682:Y327684 JO327682:JU327684 TK327682:TQ327684 ADG327682:ADM327684 ANC327682:ANI327684 AWY327682:AXE327684 BGU327682:BHA327684 BQQ327682:BQW327684 CAM327682:CAS327684 CKI327682:CKO327684 CUE327682:CUK327684 DEA327682:DEG327684 DNW327682:DOC327684 DXS327682:DXY327684 EHO327682:EHU327684 ERK327682:ERQ327684 FBG327682:FBM327684 FLC327682:FLI327684 FUY327682:FVE327684 GEU327682:GFA327684 GOQ327682:GOW327684 GYM327682:GYS327684 HII327682:HIO327684 HSE327682:HSK327684 ICA327682:ICG327684 ILW327682:IMC327684 IVS327682:IVY327684 JFO327682:JFU327684 JPK327682:JPQ327684 JZG327682:JZM327684 KJC327682:KJI327684 KSY327682:KTE327684 LCU327682:LDA327684 LMQ327682:LMW327684 LWM327682:LWS327684 MGI327682:MGO327684 MQE327682:MQK327684 NAA327682:NAG327684 NJW327682:NKC327684 NTS327682:NTY327684 ODO327682:ODU327684 ONK327682:ONQ327684 OXG327682:OXM327684 PHC327682:PHI327684 PQY327682:PRE327684 QAU327682:QBA327684 QKQ327682:QKW327684 QUM327682:QUS327684 REI327682:REO327684 ROE327682:ROK327684 RYA327682:RYG327684 SHW327682:SIC327684 SRS327682:SRY327684 TBO327682:TBU327684 TLK327682:TLQ327684 TVG327682:TVM327684 UFC327682:UFI327684 UOY327682:UPE327684 UYU327682:UZA327684 VIQ327682:VIW327684 VSM327682:VSS327684 WCI327682:WCO327684 WME327682:WMK327684 WWA327682:WWG327684 S393218:Y393220 JO393218:JU393220 TK393218:TQ393220 ADG393218:ADM393220 ANC393218:ANI393220 AWY393218:AXE393220 BGU393218:BHA393220 BQQ393218:BQW393220 CAM393218:CAS393220 CKI393218:CKO393220 CUE393218:CUK393220 DEA393218:DEG393220 DNW393218:DOC393220 DXS393218:DXY393220 EHO393218:EHU393220 ERK393218:ERQ393220 FBG393218:FBM393220 FLC393218:FLI393220 FUY393218:FVE393220 GEU393218:GFA393220 GOQ393218:GOW393220 GYM393218:GYS393220 HII393218:HIO393220 HSE393218:HSK393220 ICA393218:ICG393220 ILW393218:IMC393220 IVS393218:IVY393220 JFO393218:JFU393220 JPK393218:JPQ393220 JZG393218:JZM393220 KJC393218:KJI393220 KSY393218:KTE393220 LCU393218:LDA393220 LMQ393218:LMW393220 LWM393218:LWS393220 MGI393218:MGO393220 MQE393218:MQK393220 NAA393218:NAG393220 NJW393218:NKC393220 NTS393218:NTY393220 ODO393218:ODU393220 ONK393218:ONQ393220 OXG393218:OXM393220 PHC393218:PHI393220 PQY393218:PRE393220 QAU393218:QBA393220 QKQ393218:QKW393220 QUM393218:QUS393220 REI393218:REO393220 ROE393218:ROK393220 RYA393218:RYG393220 SHW393218:SIC393220 SRS393218:SRY393220 TBO393218:TBU393220 TLK393218:TLQ393220 TVG393218:TVM393220 UFC393218:UFI393220 UOY393218:UPE393220 UYU393218:UZA393220 VIQ393218:VIW393220 VSM393218:VSS393220 WCI393218:WCO393220 WME393218:WMK393220 WWA393218:WWG393220 S458754:Y458756 JO458754:JU458756 TK458754:TQ458756 ADG458754:ADM458756 ANC458754:ANI458756 AWY458754:AXE458756 BGU458754:BHA458756 BQQ458754:BQW458756 CAM458754:CAS458756 CKI458754:CKO458756 CUE458754:CUK458756 DEA458754:DEG458756 DNW458754:DOC458756 DXS458754:DXY458756 EHO458754:EHU458756 ERK458754:ERQ458756 FBG458754:FBM458756 FLC458754:FLI458756 FUY458754:FVE458756 GEU458754:GFA458756 GOQ458754:GOW458756 GYM458754:GYS458756 HII458754:HIO458756 HSE458754:HSK458756 ICA458754:ICG458756 ILW458754:IMC458756 IVS458754:IVY458756 JFO458754:JFU458756 JPK458754:JPQ458756 JZG458754:JZM458756 KJC458754:KJI458756 KSY458754:KTE458756 LCU458754:LDA458756 LMQ458754:LMW458756 LWM458754:LWS458756 MGI458754:MGO458756 MQE458754:MQK458756 NAA458754:NAG458756 NJW458754:NKC458756 NTS458754:NTY458756 ODO458754:ODU458756 ONK458754:ONQ458756 OXG458754:OXM458756 PHC458754:PHI458756 PQY458754:PRE458756 QAU458754:QBA458756 QKQ458754:QKW458756 QUM458754:QUS458756 REI458754:REO458756 ROE458754:ROK458756 RYA458754:RYG458756 SHW458754:SIC458756 SRS458754:SRY458756 TBO458754:TBU458756 TLK458754:TLQ458756 TVG458754:TVM458756 UFC458754:UFI458756 UOY458754:UPE458756 UYU458754:UZA458756 VIQ458754:VIW458756 VSM458754:VSS458756 WCI458754:WCO458756 WME458754:WMK458756 WWA458754:WWG458756 S524290:Y524292 JO524290:JU524292 TK524290:TQ524292 ADG524290:ADM524292 ANC524290:ANI524292 AWY524290:AXE524292 BGU524290:BHA524292 BQQ524290:BQW524292 CAM524290:CAS524292 CKI524290:CKO524292 CUE524290:CUK524292 DEA524290:DEG524292 DNW524290:DOC524292 DXS524290:DXY524292 EHO524290:EHU524292 ERK524290:ERQ524292 FBG524290:FBM524292 FLC524290:FLI524292 FUY524290:FVE524292 GEU524290:GFA524292 GOQ524290:GOW524292 GYM524290:GYS524292 HII524290:HIO524292 HSE524290:HSK524292 ICA524290:ICG524292 ILW524290:IMC524292 IVS524290:IVY524292 JFO524290:JFU524292 JPK524290:JPQ524292 JZG524290:JZM524292 KJC524290:KJI524292 KSY524290:KTE524292 LCU524290:LDA524292 LMQ524290:LMW524292 LWM524290:LWS524292 MGI524290:MGO524292 MQE524290:MQK524292 NAA524290:NAG524292 NJW524290:NKC524292 NTS524290:NTY524292 ODO524290:ODU524292 ONK524290:ONQ524292 OXG524290:OXM524292 PHC524290:PHI524292 PQY524290:PRE524292 QAU524290:QBA524292 QKQ524290:QKW524292 QUM524290:QUS524292 REI524290:REO524292 ROE524290:ROK524292 RYA524290:RYG524292 SHW524290:SIC524292 SRS524290:SRY524292 TBO524290:TBU524292 TLK524290:TLQ524292 TVG524290:TVM524292 UFC524290:UFI524292 UOY524290:UPE524292 UYU524290:UZA524292 VIQ524290:VIW524292 VSM524290:VSS524292 WCI524290:WCO524292 WME524290:WMK524292 WWA524290:WWG524292 S589826:Y589828 JO589826:JU589828 TK589826:TQ589828 ADG589826:ADM589828 ANC589826:ANI589828 AWY589826:AXE589828 BGU589826:BHA589828 BQQ589826:BQW589828 CAM589826:CAS589828 CKI589826:CKO589828 CUE589826:CUK589828 DEA589826:DEG589828 DNW589826:DOC589828 DXS589826:DXY589828 EHO589826:EHU589828 ERK589826:ERQ589828 FBG589826:FBM589828 FLC589826:FLI589828 FUY589826:FVE589828 GEU589826:GFA589828 GOQ589826:GOW589828 GYM589826:GYS589828 HII589826:HIO589828 HSE589826:HSK589828 ICA589826:ICG589828 ILW589826:IMC589828 IVS589826:IVY589828 JFO589826:JFU589828 JPK589826:JPQ589828 JZG589826:JZM589828 KJC589826:KJI589828 KSY589826:KTE589828 LCU589826:LDA589828 LMQ589826:LMW589828 LWM589826:LWS589828 MGI589826:MGO589828 MQE589826:MQK589828 NAA589826:NAG589828 NJW589826:NKC589828 NTS589826:NTY589828 ODO589826:ODU589828 ONK589826:ONQ589828 OXG589826:OXM589828 PHC589826:PHI589828 PQY589826:PRE589828 QAU589826:QBA589828 QKQ589826:QKW589828 QUM589826:QUS589828 REI589826:REO589828 ROE589826:ROK589828 RYA589826:RYG589828 SHW589826:SIC589828 SRS589826:SRY589828 TBO589826:TBU589828 TLK589826:TLQ589828 TVG589826:TVM589828 UFC589826:UFI589828 UOY589826:UPE589828 UYU589826:UZA589828 VIQ589826:VIW589828 VSM589826:VSS589828 WCI589826:WCO589828 WME589826:WMK589828 WWA589826:WWG589828 S655362:Y655364 JO655362:JU655364 TK655362:TQ655364 ADG655362:ADM655364 ANC655362:ANI655364 AWY655362:AXE655364 BGU655362:BHA655364 BQQ655362:BQW655364 CAM655362:CAS655364 CKI655362:CKO655364 CUE655362:CUK655364 DEA655362:DEG655364 DNW655362:DOC655364 DXS655362:DXY655364 EHO655362:EHU655364 ERK655362:ERQ655364 FBG655362:FBM655364 FLC655362:FLI655364 FUY655362:FVE655364 GEU655362:GFA655364 GOQ655362:GOW655364 GYM655362:GYS655364 HII655362:HIO655364 HSE655362:HSK655364 ICA655362:ICG655364 ILW655362:IMC655364 IVS655362:IVY655364 JFO655362:JFU655364 JPK655362:JPQ655364 JZG655362:JZM655364 KJC655362:KJI655364 KSY655362:KTE655364 LCU655362:LDA655364 LMQ655362:LMW655364 LWM655362:LWS655364 MGI655362:MGO655364 MQE655362:MQK655364 NAA655362:NAG655364 NJW655362:NKC655364 NTS655362:NTY655364 ODO655362:ODU655364 ONK655362:ONQ655364 OXG655362:OXM655364 PHC655362:PHI655364 PQY655362:PRE655364 QAU655362:QBA655364 QKQ655362:QKW655364 QUM655362:QUS655364 REI655362:REO655364 ROE655362:ROK655364 RYA655362:RYG655364 SHW655362:SIC655364 SRS655362:SRY655364 TBO655362:TBU655364 TLK655362:TLQ655364 TVG655362:TVM655364 UFC655362:UFI655364 UOY655362:UPE655364 UYU655362:UZA655364 VIQ655362:VIW655364 VSM655362:VSS655364 WCI655362:WCO655364 WME655362:WMK655364 WWA655362:WWG655364 S720898:Y720900 JO720898:JU720900 TK720898:TQ720900 ADG720898:ADM720900 ANC720898:ANI720900 AWY720898:AXE720900 BGU720898:BHA720900 BQQ720898:BQW720900 CAM720898:CAS720900 CKI720898:CKO720900 CUE720898:CUK720900 DEA720898:DEG720900 DNW720898:DOC720900 DXS720898:DXY720900 EHO720898:EHU720900 ERK720898:ERQ720900 FBG720898:FBM720900 FLC720898:FLI720900 FUY720898:FVE720900 GEU720898:GFA720900 GOQ720898:GOW720900 GYM720898:GYS720900 HII720898:HIO720900 HSE720898:HSK720900 ICA720898:ICG720900 ILW720898:IMC720900 IVS720898:IVY720900 JFO720898:JFU720900 JPK720898:JPQ720900 JZG720898:JZM720900 KJC720898:KJI720900 KSY720898:KTE720900 LCU720898:LDA720900 LMQ720898:LMW720900 LWM720898:LWS720900 MGI720898:MGO720900 MQE720898:MQK720900 NAA720898:NAG720900 NJW720898:NKC720900 NTS720898:NTY720900 ODO720898:ODU720900 ONK720898:ONQ720900 OXG720898:OXM720900 PHC720898:PHI720900 PQY720898:PRE720900 QAU720898:QBA720900 QKQ720898:QKW720900 QUM720898:QUS720900 REI720898:REO720900 ROE720898:ROK720900 RYA720898:RYG720900 SHW720898:SIC720900 SRS720898:SRY720900 TBO720898:TBU720900 TLK720898:TLQ720900 TVG720898:TVM720900 UFC720898:UFI720900 UOY720898:UPE720900 UYU720898:UZA720900 VIQ720898:VIW720900 VSM720898:VSS720900 WCI720898:WCO720900 WME720898:WMK720900 WWA720898:WWG720900 S786434:Y786436 JO786434:JU786436 TK786434:TQ786436 ADG786434:ADM786436 ANC786434:ANI786436 AWY786434:AXE786436 BGU786434:BHA786436 BQQ786434:BQW786436 CAM786434:CAS786436 CKI786434:CKO786436 CUE786434:CUK786436 DEA786434:DEG786436 DNW786434:DOC786436 DXS786434:DXY786436 EHO786434:EHU786436 ERK786434:ERQ786436 FBG786434:FBM786436 FLC786434:FLI786436 FUY786434:FVE786436 GEU786434:GFA786436 GOQ786434:GOW786436 GYM786434:GYS786436 HII786434:HIO786436 HSE786434:HSK786436 ICA786434:ICG786436 ILW786434:IMC786436 IVS786434:IVY786436 JFO786434:JFU786436 JPK786434:JPQ786436 JZG786434:JZM786436 KJC786434:KJI786436 KSY786434:KTE786436 LCU786434:LDA786436 LMQ786434:LMW786436 LWM786434:LWS786436 MGI786434:MGO786436 MQE786434:MQK786436 NAA786434:NAG786436 NJW786434:NKC786436 NTS786434:NTY786436 ODO786434:ODU786436 ONK786434:ONQ786436 OXG786434:OXM786436 PHC786434:PHI786436 PQY786434:PRE786436 QAU786434:QBA786436 QKQ786434:QKW786436 QUM786434:QUS786436 REI786434:REO786436 ROE786434:ROK786436 RYA786434:RYG786436 SHW786434:SIC786436 SRS786434:SRY786436 TBO786434:TBU786436 TLK786434:TLQ786436 TVG786434:TVM786436 UFC786434:UFI786436 UOY786434:UPE786436 UYU786434:UZA786436 VIQ786434:VIW786436 VSM786434:VSS786436 WCI786434:WCO786436 WME786434:WMK786436 WWA786434:WWG786436 S851970:Y851972 JO851970:JU851972 TK851970:TQ851972 ADG851970:ADM851972 ANC851970:ANI851972 AWY851970:AXE851972 BGU851970:BHA851972 BQQ851970:BQW851972 CAM851970:CAS851972 CKI851970:CKO851972 CUE851970:CUK851972 DEA851970:DEG851972 DNW851970:DOC851972 DXS851970:DXY851972 EHO851970:EHU851972 ERK851970:ERQ851972 FBG851970:FBM851972 FLC851970:FLI851972 FUY851970:FVE851972 GEU851970:GFA851972 GOQ851970:GOW851972 GYM851970:GYS851972 HII851970:HIO851972 HSE851970:HSK851972 ICA851970:ICG851972 ILW851970:IMC851972 IVS851970:IVY851972 JFO851970:JFU851972 JPK851970:JPQ851972 JZG851970:JZM851972 KJC851970:KJI851972 KSY851970:KTE851972 LCU851970:LDA851972 LMQ851970:LMW851972 LWM851970:LWS851972 MGI851970:MGO851972 MQE851970:MQK851972 NAA851970:NAG851972 NJW851970:NKC851972 NTS851970:NTY851972 ODO851970:ODU851972 ONK851970:ONQ851972 OXG851970:OXM851972 PHC851970:PHI851972 PQY851970:PRE851972 QAU851970:QBA851972 QKQ851970:QKW851972 QUM851970:QUS851972 REI851970:REO851972 ROE851970:ROK851972 RYA851970:RYG851972 SHW851970:SIC851972 SRS851970:SRY851972 TBO851970:TBU851972 TLK851970:TLQ851972 TVG851970:TVM851972 UFC851970:UFI851972 UOY851970:UPE851972 UYU851970:UZA851972 VIQ851970:VIW851972 VSM851970:VSS851972 WCI851970:WCO851972 WME851970:WMK851972 WWA851970:WWG851972 S917506:Y917508 JO917506:JU917508 TK917506:TQ917508 ADG917506:ADM917508 ANC917506:ANI917508 AWY917506:AXE917508 BGU917506:BHA917508 BQQ917506:BQW917508 CAM917506:CAS917508 CKI917506:CKO917508 CUE917506:CUK917508 DEA917506:DEG917508 DNW917506:DOC917508 DXS917506:DXY917508 EHO917506:EHU917508 ERK917506:ERQ917508 FBG917506:FBM917508 FLC917506:FLI917508 FUY917506:FVE917508 GEU917506:GFA917508 GOQ917506:GOW917508 GYM917506:GYS917508 HII917506:HIO917508 HSE917506:HSK917508 ICA917506:ICG917508 ILW917506:IMC917508 IVS917506:IVY917508 JFO917506:JFU917508 JPK917506:JPQ917508 JZG917506:JZM917508 KJC917506:KJI917508 KSY917506:KTE917508 LCU917506:LDA917508 LMQ917506:LMW917508 LWM917506:LWS917508 MGI917506:MGO917508 MQE917506:MQK917508 NAA917506:NAG917508 NJW917506:NKC917508 NTS917506:NTY917508 ODO917506:ODU917508 ONK917506:ONQ917508 OXG917506:OXM917508 PHC917506:PHI917508 PQY917506:PRE917508 QAU917506:QBA917508 QKQ917506:QKW917508 QUM917506:QUS917508 REI917506:REO917508 ROE917506:ROK917508 RYA917506:RYG917508 SHW917506:SIC917508 SRS917506:SRY917508 TBO917506:TBU917508 TLK917506:TLQ917508 TVG917506:TVM917508 UFC917506:UFI917508 UOY917506:UPE917508 UYU917506:UZA917508 VIQ917506:VIW917508 VSM917506:VSS917508 WCI917506:WCO917508 WME917506:WMK917508 WWA917506:WWG917508 S983042:Y983044 JO983042:JU983044 TK983042:TQ983044 ADG983042:ADM983044 ANC983042:ANI983044 AWY983042:AXE983044 BGU983042:BHA983044 BQQ983042:BQW983044 CAM983042:CAS983044 CKI983042:CKO983044 CUE983042:CUK983044 DEA983042:DEG983044 DNW983042:DOC983044 DXS983042:DXY983044 EHO983042:EHU983044 ERK983042:ERQ983044 FBG983042:FBM983044 FLC983042:FLI983044 FUY983042:FVE983044 GEU983042:GFA983044 GOQ983042:GOW983044 GYM983042:GYS983044 HII983042:HIO983044 HSE983042:HSK983044 ICA983042:ICG983044 ILW983042:IMC983044 IVS983042:IVY983044 JFO983042:JFU983044 JPK983042:JPQ983044 JZG983042:JZM983044 KJC983042:KJI983044 KSY983042:KTE983044 LCU983042:LDA983044 LMQ983042:LMW983044 LWM983042:LWS983044 MGI983042:MGO983044 MQE983042:MQK983044 NAA983042:NAG983044 NJW983042:NKC983044 NTS983042:NTY983044 ODO983042:ODU983044 ONK983042:ONQ983044 OXG983042:OXM983044 PHC983042:PHI983044 PQY983042:PRE983044 QAU983042:QBA983044 QKQ983042:QKW983044 QUM983042:QUS983044 REI983042:REO983044 ROE983042:ROK983044 RYA983042:RYG983044 SHW983042:SIC983044 SRS983042:SRY983044 TBO983042:TBU983044 TLK983042:TLQ983044 TVG983042:TVM983044 UFC983042:UFI983044 UOY983042:UPE983044 UYU983042:UZA983044 VIQ983042:VIW983044 VSM983042:VSS983044 WCI983042:WCO983044 WME983042:WMK983044 WVQ7:WVW7 WWA5:WWG6 WLU7:WMA7 WME5:WMK6 WBY7:WCE7 WCI5:WCO6 VSC7:VSI7 VSM5:VSS6 VIG7:VIM7 VIQ5:VIW6 UYK7:UYQ7 UYU5:UZA6 UOO7:UOU7 UOY5:UPE6 UES7:UEY7 UFC5:UFI6 TUW7:TVC7 TVG5:TVM6 TLA7:TLG7 TLK5:TLQ6 TBE7:TBK7 TBO5:TBU6 SRI7:SRO7 SRS5:SRY6 SHM7:SHS7 SHW5:SIC6 RXQ7:RXW7 RYA5:RYG6 RNU7:ROA7 ROE5:ROK6 RDY7:REE7 REI5:REO6 QUC7:QUI7 QUM5:QUS6 QKG7:QKM7 QKQ5:QKW6 QAK7:QAQ7 QAU5:QBA6 PQO7:PQU7 PQY5:PRE6 PGS7:PGY7 PHC5:PHI6 OWW7:OXC7 OXG5:OXM6 ONA7:ONG7 ONK5:ONQ6 ODE7:ODK7 ODO5:ODU6 NTI7:NTO7 NTS5:NTY6 NJM7:NJS7 NJW5:NKC6 MZQ7:MZW7 NAA5:NAG6 MPU7:MQA7 MQE5:MQK6 MFY7:MGE7 MGI5:MGO6 LWC7:LWI7 LWM5:LWS6 LMG7:LMM7 LMQ5:LMW6 LCK7:LCQ7 LCU5:LDA6 KSO7:KSU7 KSY5:KTE6 KIS7:KIY7 KJC5:KJI6 JYW7:JZC7 JZG5:JZM6 JPA7:JPG7 JPK5:JPQ6 JFE7:JFK7 JFO5:JFU6 IVI7:IVO7 IVS5:IVY6 ILM7:ILS7 ILW5:IMC6 IBQ7:IBW7 ICA5:ICG6 HRU7:HSA7 HSE5:HSK6 HHY7:HIE7 HII5:HIO6 GYC7:GYI7 GYM5:GYS6 GOG7:GOM7 GOQ5:GOW6 GEK7:GEQ7 GEU5:GFA6 FUO7:FUU7 FUY5:FVE6 FKS7:FKY7 FLC5:FLI6 FAW7:FBC7 FBG5:FBM6 ERA7:ERG7 ERK5:ERQ6 EHE7:EHK7 EHO5:EHU6 DXI7:DXO7 DXS5:DXY6 DNM7:DNS7 DNW5:DOC6 DDQ7:DDW7 DEA5:DEG6 CTU7:CUA7 CUE5:CUK6 CJY7:CKE7 CKI5:CKO6 CAC7:CAI7 CAM5:CAS6 BQG7:BQM7 BQQ5:BQW6 BGK7:BGQ7 BGU5:BHA6 AWO7:AWU7 AWY5:AXE6 AMS7:AMY7 ANC5:ANI6 ACW7:ADC7 ADG5:ADM6 TA7:TG7 TK5:TQ6 JE7:JK7 JO5:JU6" xr:uid="{00000000-0002-0000-0000-000001000000}">
      <formula1>"００４１,００４２,００４３,００４４"</formula1>
    </dataValidation>
    <dataValidation type="list" allowBlank="1" showInputMessage="1" showErrorMessage="1" sqref="I12:O14" xr:uid="{00000000-0002-0000-0000-000002000000}">
      <formula1>"東津一丁目,東津二丁目,昭和町"</formula1>
    </dataValidation>
    <dataValidation type="list" allowBlank="1" showInputMessage="1" showErrorMessage="1" sqref="R5:X7" xr:uid="{00000000-0002-0000-0000-000003000000}">
      <formula1>"００７３,００７４,００７５,００７６,００７７"</formula1>
    </dataValidation>
    <dataValidation type="list" allowBlank="1" showInputMessage="1" showErrorMessage="1" sqref="J9:S11" xr:uid="{968A0588-9F45-4D77-8A5A-7A8F922D8CF3}">
      <formula1>"本町一丁目,本町二丁目,津市,中央通,蔵敷,柳井田一丁目,柳井田二丁目,柳井田三丁目,柳井田四丁目"</formula1>
    </dataValidation>
  </dataValidations>
  <pageMargins left="0" right="0" top="0" bottom="0" header="0.31496062992125984" footer="0.31496062992125984"/>
  <pageSetup paperSize="4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8.7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事業所用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08343</dc:creator>
  <cp:lastModifiedBy>白松 太一</cp:lastModifiedBy>
  <cp:lastPrinted>2025-12-03T03:03:42Z</cp:lastPrinted>
  <dcterms:created xsi:type="dcterms:W3CDTF">2025-01-06T03:41:50Z</dcterms:created>
  <dcterms:modified xsi:type="dcterms:W3CDTF">2025-12-03T03:07:13Z</dcterms:modified>
</cp:coreProperties>
</file>