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K:\Users1\01山口\15地域生活部\1330生活安全課\02　生活安全担当\02　総務担当\01　住居表示（実施）\03　実施地区別データ\小郡（H31~下郷５か年計画）\3年目②\はがき印刷ファイル\"/>
    </mc:Choice>
  </mc:AlternateContent>
  <xr:revisionPtr revIDLastSave="0" documentId="13_ncr:1_{21C9BC61-19A1-40C1-B756-68FDFE1415E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個人用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08343</author>
  </authors>
  <commentList>
    <comment ref="Q5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郵便番号をリストから選択してください。</t>
        </r>
      </text>
    </comment>
    <comment ref="I9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新住所の町名をリストから選択してください。</t>
        </r>
      </text>
    </comment>
    <comment ref="P12" authorId="1" shapeId="0" xr:uid="{547BA7D4-85F2-44D6-A244-60BF9C5F9F9E}">
      <text>
        <r>
          <rPr>
            <sz val="9"/>
            <color indexed="81"/>
            <rFont val="MS P ゴシック"/>
            <family val="3"/>
            <charset val="128"/>
          </rPr>
          <t>新住所の「●番△号」の●の数字を入力してください。</t>
        </r>
      </text>
    </comment>
    <comment ref="U12" authorId="0" shapeId="0" xr:uid="{2EB7692E-817F-43FB-8012-85106D8D5E00}">
      <text>
        <r>
          <rPr>
            <sz val="9"/>
            <color indexed="81"/>
            <rFont val="ＭＳ Ｐゴシック"/>
            <family val="3"/>
            <charset val="128"/>
          </rPr>
          <t>新住所の「●番△号」の△の数字を入力してください。</t>
        </r>
      </text>
    </comment>
    <comment ref="G16" authorId="0" shapeId="0" xr:uid="{00000000-0006-0000-0000-000005000000}">
      <text>
        <r>
          <rPr>
            <sz val="9"/>
            <color indexed="81"/>
            <rFont val="MS P ゴシック"/>
            <family val="3"/>
            <charset val="128"/>
          </rPr>
          <t>方書を入力してください。</t>
        </r>
      </text>
    </comment>
    <comment ref="H19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氏名を入力してください。</t>
        </r>
      </text>
    </comment>
    <comment ref="Q23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旧住所の「●番地△」の●の数字を入力してください。</t>
        </r>
      </text>
    </comment>
    <comment ref="X23" authorId="0" shapeId="0" xr:uid="{879BFC32-AE68-4530-BFCC-7BBCFBDFFD52}">
      <text>
        <r>
          <rPr>
            <sz val="9"/>
            <color indexed="81"/>
            <rFont val="ＭＳ Ｐゴシック"/>
            <family val="3"/>
            <charset val="128"/>
          </rPr>
          <t>旧住所の「●番地△」の△の数字を入力してください。</t>
        </r>
      </text>
    </comment>
  </commentList>
</comments>
</file>

<file path=xl/sharedStrings.xml><?xml version="1.0" encoding="utf-8"?>
<sst xmlns="http://schemas.openxmlformats.org/spreadsheetml/2006/main" count="7" uniqueCount="7">
  <si>
    <t>00</t>
    <phoneticPr fontId="4"/>
  </si>
  <si>
    <t>亀山アパート１０２</t>
    <rPh sb="0" eb="2">
      <t>カメヤマ</t>
    </rPh>
    <phoneticPr fontId="4"/>
  </si>
  <si>
    <t>○○　○○</t>
    <phoneticPr fontId="4"/>
  </si>
  <si>
    <t>1</t>
    <phoneticPr fontId="4"/>
  </si>
  <si>
    <t>00</t>
    <phoneticPr fontId="1"/>
  </si>
  <si>
    <t>００７３</t>
  </si>
  <si>
    <t>本町一丁目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</si>
</sst>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quotePrefix="1" applyFont="1" applyProtection="1">
      <alignment vertical="center"/>
      <protection locked="0"/>
    </xf>
    <xf numFmtId="0" fontId="3" fillId="0" borderId="0" xfId="0" quotePrefix="1" applyFont="1">
      <alignment vertical="center"/>
    </xf>
    <xf numFmtId="49" fontId="2" fillId="0" borderId="0" xfId="0" quotePrefix="1" applyNumberFormat="1" applyFont="1" applyAlignment="1" applyProtection="1">
      <alignment vertical="center" shrinkToFit="1"/>
      <protection locked="0"/>
    </xf>
    <xf numFmtId="0" fontId="2" fillId="0" borderId="0" xfId="0" applyFont="1" applyProtection="1">
      <alignment vertical="center"/>
      <protection locked="0"/>
    </xf>
    <xf numFmtId="0" fontId="0" fillId="0" borderId="0" xfId="0" applyAlignment="1"/>
    <xf numFmtId="0" fontId="0" fillId="0" borderId="0" xfId="0" quotePrefix="1" applyAlignment="1" applyProtection="1">
      <alignment vertical="center" shrinkToFit="1"/>
      <protection locked="0"/>
    </xf>
    <xf numFmtId="0" fontId="0" fillId="0" borderId="0" xfId="0" applyAlignment="1">
      <alignment horizontal="left"/>
    </xf>
    <xf numFmtId="0" fontId="0" fillId="0" borderId="0" xfId="0" applyProtection="1">
      <alignment vertical="center"/>
      <protection locked="0"/>
    </xf>
    <xf numFmtId="0" fontId="5" fillId="0" borderId="0" xfId="0" applyFont="1">
      <alignment vertical="center"/>
    </xf>
    <xf numFmtId="49" fontId="5" fillId="0" borderId="0" xfId="0" applyNumberFormat="1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49" fontId="8" fillId="0" borderId="0" xfId="0" quotePrefix="1" applyNumberFormat="1" applyFont="1" applyAlignment="1" applyProtection="1">
      <alignment vertical="center" shrinkToFit="1"/>
      <protection locked="0"/>
    </xf>
    <xf numFmtId="49" fontId="8" fillId="0" borderId="0" xfId="0" quotePrefix="1" applyNumberFormat="1" applyFont="1" applyAlignment="1" applyProtection="1">
      <alignment horizontal="center" vertical="center" shrinkToFit="1"/>
      <protection locked="0"/>
    </xf>
    <xf numFmtId="49" fontId="8" fillId="0" borderId="0" xfId="0" applyNumberFormat="1" applyFont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49" fontId="2" fillId="0" borderId="0" xfId="0" quotePrefix="1" applyNumberFormat="1" applyFont="1" applyAlignment="1" applyProtection="1">
      <alignment horizontal="left" vertical="center"/>
      <protection locked="0"/>
    </xf>
    <xf numFmtId="49" fontId="2" fillId="0" borderId="0" xfId="0" quotePrefix="1" applyNumberFormat="1" applyFont="1" applyAlignment="1" applyProtection="1">
      <alignment horizontal="right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49" fontId="2" fillId="0" borderId="0" xfId="0" quotePrefix="1" applyNumberFormat="1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107950</xdr:colOff>
      <xdr:row>3</xdr:row>
      <xdr:rowOff>25400</xdr:rowOff>
    </xdr:from>
    <xdr:to>
      <xdr:col>22</xdr:col>
      <xdr:colOff>135195</xdr:colOff>
      <xdr:row>3</xdr:row>
      <xdr:rowOff>787400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22250" y="2184400"/>
          <a:ext cx="2662495" cy="762000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赤枠内に必要事項を入力してください。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枠線、注記、青文字は印刷されません。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twoCellAnchor>
  <xdr:twoCellAnchor editAs="absolute">
    <xdr:from>
      <xdr:col>16</xdr:col>
      <xdr:colOff>12700</xdr:colOff>
      <xdr:row>3</xdr:row>
      <xdr:rowOff>825500</xdr:rowOff>
    </xdr:from>
    <xdr:to>
      <xdr:col>22</xdr:col>
      <xdr:colOff>185558</xdr:colOff>
      <xdr:row>6</xdr:row>
      <xdr:rowOff>42806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000250" y="2984500"/>
          <a:ext cx="934858" cy="25870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PrintsWithSheet="0"/>
  </xdr:twoCellAnchor>
  <xdr:twoCellAnchor editAs="absolute">
    <xdr:from>
      <xdr:col>7</xdr:col>
      <xdr:colOff>107950</xdr:colOff>
      <xdr:row>8</xdr:row>
      <xdr:rowOff>0</xdr:rowOff>
    </xdr:from>
    <xdr:to>
      <xdr:col>18</xdr:col>
      <xdr:colOff>6350</xdr:colOff>
      <xdr:row>10</xdr:row>
      <xdr:rowOff>80906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52500" y="3282950"/>
          <a:ext cx="1295400" cy="27140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PrintsWithSheet="0"/>
  </xdr:twoCellAnchor>
  <xdr:twoCellAnchor editAs="absolute">
    <xdr:from>
      <xdr:col>15</xdr:col>
      <xdr:colOff>12700</xdr:colOff>
      <xdr:row>10</xdr:row>
      <xdr:rowOff>82550</xdr:rowOff>
    </xdr:from>
    <xdr:to>
      <xdr:col>18</xdr:col>
      <xdr:colOff>12700</xdr:colOff>
      <xdr:row>14</xdr:row>
      <xdr:rowOff>25400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873250" y="3556000"/>
          <a:ext cx="381000" cy="1905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PrintsWithSheet="0"/>
  </xdr:twoCellAnchor>
  <xdr:twoCellAnchor editAs="absolute">
    <xdr:from>
      <xdr:col>19</xdr:col>
      <xdr:colOff>120650</xdr:colOff>
      <xdr:row>10</xdr:row>
      <xdr:rowOff>82550</xdr:rowOff>
    </xdr:from>
    <xdr:to>
      <xdr:col>23</xdr:col>
      <xdr:colOff>6350</xdr:colOff>
      <xdr:row>14</xdr:row>
      <xdr:rowOff>12700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489200" y="3556000"/>
          <a:ext cx="457200" cy="1778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PrintsWithSheet="0"/>
  </xdr:twoCellAnchor>
  <xdr:twoCellAnchor editAs="absolute">
    <xdr:from>
      <xdr:col>5</xdr:col>
      <xdr:colOff>120650</xdr:colOff>
      <xdr:row>14</xdr:row>
      <xdr:rowOff>107950</xdr:rowOff>
    </xdr:from>
    <xdr:to>
      <xdr:col>23</xdr:col>
      <xdr:colOff>12700</xdr:colOff>
      <xdr:row>16</xdr:row>
      <xdr:rowOff>119006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11200" y="3829050"/>
          <a:ext cx="2241550" cy="25870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PrintsWithSheet="0"/>
  </xdr:twoCellAnchor>
  <xdr:twoCellAnchor editAs="absolute">
    <xdr:from>
      <xdr:col>7</xdr:col>
      <xdr:colOff>0</xdr:colOff>
      <xdr:row>17</xdr:row>
      <xdr:rowOff>50800</xdr:rowOff>
    </xdr:from>
    <xdr:to>
      <xdr:col>22</xdr:col>
      <xdr:colOff>0</xdr:colOff>
      <xdr:row>20</xdr:row>
      <xdr:rowOff>74556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844550" y="4152900"/>
          <a:ext cx="1905000" cy="25870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PrintsWithSheet="0"/>
  </xdr:twoCellAnchor>
  <xdr:twoCellAnchor editAs="absolute">
    <xdr:from>
      <xdr:col>16</xdr:col>
      <xdr:colOff>12700</xdr:colOff>
      <xdr:row>21</xdr:row>
      <xdr:rowOff>311150</xdr:rowOff>
    </xdr:from>
    <xdr:to>
      <xdr:col>20</xdr:col>
      <xdr:colOff>120650</xdr:colOff>
      <xdr:row>24</xdr:row>
      <xdr:rowOff>6350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000250" y="4737100"/>
          <a:ext cx="615950" cy="1968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PrintsWithSheet="0"/>
  </xdr:twoCellAnchor>
  <xdr:twoCellAnchor editAs="absolute">
    <xdr:from>
      <xdr:col>22</xdr:col>
      <xdr:colOff>184150</xdr:colOff>
      <xdr:row>21</xdr:row>
      <xdr:rowOff>311150</xdr:rowOff>
    </xdr:from>
    <xdr:to>
      <xdr:col>25</xdr:col>
      <xdr:colOff>44450</xdr:colOff>
      <xdr:row>24</xdr:row>
      <xdr:rowOff>6350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933700" y="4737100"/>
          <a:ext cx="285750" cy="1968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PrintsWithSheet="0"/>
  </xdr:twoCellAnchor>
  <xdr:twoCellAnchor editAs="absolute">
    <xdr:from>
      <xdr:col>1</xdr:col>
      <xdr:colOff>76200</xdr:colOff>
      <xdr:row>3</xdr:row>
      <xdr:rowOff>831850</xdr:rowOff>
    </xdr:from>
    <xdr:to>
      <xdr:col>15</xdr:col>
      <xdr:colOff>120650</xdr:colOff>
      <xdr:row>6</xdr:row>
      <xdr:rowOff>25400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90500" y="2990850"/>
          <a:ext cx="1790700" cy="234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900" b="1">
              <a:solidFill>
                <a:srgbClr val="00B0F0"/>
              </a:solidFill>
            </a:rPr>
            <a:t>〈</a:t>
          </a:r>
          <a:r>
            <a:rPr kumimoji="1" lang="ja-JP" altLang="en-US" sz="900" b="1">
              <a:solidFill>
                <a:srgbClr val="00B0F0"/>
              </a:solidFill>
            </a:rPr>
            <a:t>新住所</a:t>
          </a:r>
          <a:r>
            <a:rPr kumimoji="1" lang="en-US" altLang="ja-JP" sz="900" b="1">
              <a:solidFill>
                <a:srgbClr val="00B0F0"/>
              </a:solidFill>
            </a:rPr>
            <a:t>〉</a:t>
          </a:r>
          <a:r>
            <a:rPr kumimoji="1" lang="ja-JP" altLang="en-US" sz="900" b="1">
              <a:solidFill>
                <a:srgbClr val="00B0F0"/>
              </a:solidFill>
            </a:rPr>
            <a:t>郵便番号　７５４－</a:t>
          </a:r>
        </a:p>
      </xdr:txBody>
    </xdr:sp>
    <xdr:clientData fPrintsWithSheet="0"/>
  </xdr:twoCellAnchor>
  <xdr:twoCellAnchor editAs="absolute">
    <xdr:from>
      <xdr:col>2</xdr:col>
      <xdr:colOff>0</xdr:colOff>
      <xdr:row>8</xdr:row>
      <xdr:rowOff>19050</xdr:rowOff>
    </xdr:from>
    <xdr:to>
      <xdr:col>8</xdr:col>
      <xdr:colOff>31750</xdr:colOff>
      <xdr:row>10</xdr:row>
      <xdr:rowOff>39811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41300" y="3302000"/>
          <a:ext cx="762000" cy="2112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solidFill>
                <a:srgbClr val="00B0F0"/>
              </a:solidFill>
            </a:rPr>
            <a:t>山口市小郡</a:t>
          </a:r>
        </a:p>
      </xdr:txBody>
    </xdr:sp>
    <xdr:clientData fPrintsWithSheet="0"/>
  </xdr:twoCellAnchor>
  <xdr:twoCellAnchor editAs="absolute">
    <xdr:from>
      <xdr:col>1</xdr:col>
      <xdr:colOff>63500</xdr:colOff>
      <xdr:row>15</xdr:row>
      <xdr:rowOff>19050</xdr:rowOff>
    </xdr:from>
    <xdr:to>
      <xdr:col>6</xdr:col>
      <xdr:colOff>69850</xdr:colOff>
      <xdr:row>16</xdr:row>
      <xdr:rowOff>95906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77800" y="3854450"/>
          <a:ext cx="609600" cy="2102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 b="1">
              <a:solidFill>
                <a:srgbClr val="00B0F0"/>
              </a:solidFill>
            </a:rPr>
            <a:t>（方書</a:t>
          </a:r>
        </a:p>
      </xdr:txBody>
    </xdr:sp>
    <xdr:clientData fPrintsWithSheet="0"/>
  </xdr:twoCellAnchor>
  <xdr:twoCellAnchor editAs="absolute">
    <xdr:from>
      <xdr:col>23</xdr:col>
      <xdr:colOff>0</xdr:colOff>
      <xdr:row>15</xdr:row>
      <xdr:rowOff>6350</xdr:rowOff>
    </xdr:from>
    <xdr:to>
      <xdr:col>24</xdr:col>
      <xdr:colOff>75970</xdr:colOff>
      <xdr:row>16</xdr:row>
      <xdr:rowOff>83206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940050" y="3841750"/>
          <a:ext cx="183920" cy="2102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 b="1">
              <a:solidFill>
                <a:srgbClr val="00B0F0"/>
              </a:solidFill>
            </a:rPr>
            <a:t>）</a:t>
          </a:r>
        </a:p>
      </xdr:txBody>
    </xdr:sp>
    <xdr:clientData fPrintsWithSheet="0"/>
  </xdr:twoCellAnchor>
  <xdr:twoCellAnchor editAs="absolute">
    <xdr:from>
      <xdr:col>18</xdr:col>
      <xdr:colOff>0</xdr:colOff>
      <xdr:row>10</xdr:row>
      <xdr:rowOff>82550</xdr:rowOff>
    </xdr:from>
    <xdr:to>
      <xdr:col>19</xdr:col>
      <xdr:colOff>63500</xdr:colOff>
      <xdr:row>14</xdr:row>
      <xdr:rowOff>45108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241550" y="3556000"/>
          <a:ext cx="190500" cy="210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 b="1">
              <a:solidFill>
                <a:srgbClr val="00B0F0"/>
              </a:solidFill>
            </a:rPr>
            <a:t>番</a:t>
          </a:r>
        </a:p>
      </xdr:txBody>
    </xdr:sp>
    <xdr:clientData fPrintsWithSheet="0"/>
  </xdr:twoCellAnchor>
  <xdr:twoCellAnchor editAs="absolute">
    <xdr:from>
      <xdr:col>22</xdr:col>
      <xdr:colOff>184150</xdr:colOff>
      <xdr:row>10</xdr:row>
      <xdr:rowOff>76200</xdr:rowOff>
    </xdr:from>
    <xdr:to>
      <xdr:col>24</xdr:col>
      <xdr:colOff>76576</xdr:colOff>
      <xdr:row>14</xdr:row>
      <xdr:rowOff>38758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933700" y="3549650"/>
          <a:ext cx="190876" cy="210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 b="1">
              <a:solidFill>
                <a:srgbClr val="00B0F0"/>
              </a:solidFill>
            </a:rPr>
            <a:t>号</a:t>
          </a:r>
        </a:p>
      </xdr:txBody>
    </xdr:sp>
    <xdr:clientData fPrintsWithSheet="0"/>
  </xdr:twoCellAnchor>
  <xdr:twoCellAnchor editAs="absolute">
    <xdr:from>
      <xdr:col>2</xdr:col>
      <xdr:colOff>6350</xdr:colOff>
      <xdr:row>18</xdr:row>
      <xdr:rowOff>25400</xdr:rowOff>
    </xdr:from>
    <xdr:to>
      <xdr:col>6</xdr:col>
      <xdr:colOff>76200</xdr:colOff>
      <xdr:row>20</xdr:row>
      <xdr:rowOff>57806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247650" y="4184650"/>
          <a:ext cx="546100" cy="2102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 b="1">
              <a:solidFill>
                <a:srgbClr val="00B0F0"/>
              </a:solidFill>
            </a:rPr>
            <a:t>氏　名</a:t>
          </a:r>
        </a:p>
      </xdr:txBody>
    </xdr:sp>
    <xdr:clientData fPrintsWithSheet="0"/>
  </xdr:twoCellAnchor>
  <xdr:twoCellAnchor editAs="absolute">
    <xdr:from>
      <xdr:col>20</xdr:col>
      <xdr:colOff>69851</xdr:colOff>
      <xdr:row>21</xdr:row>
      <xdr:rowOff>279400</xdr:rowOff>
    </xdr:from>
    <xdr:to>
      <xdr:col>23</xdr:col>
      <xdr:colOff>38101</xdr:colOff>
      <xdr:row>23</xdr:row>
      <xdr:rowOff>64158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565401" y="4705350"/>
          <a:ext cx="412750" cy="210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 b="1">
              <a:solidFill>
                <a:srgbClr val="00B0F0"/>
              </a:solidFill>
            </a:rPr>
            <a:t>番地</a:t>
          </a:r>
        </a:p>
      </xdr:txBody>
    </xdr:sp>
    <xdr:clientData fPrintsWithSheet="0"/>
  </xdr:twoCellAnchor>
  <xdr:twoCellAnchor editAs="absolute">
    <xdr:from>
      <xdr:col>3</xdr:col>
      <xdr:colOff>12700</xdr:colOff>
      <xdr:row>21</xdr:row>
      <xdr:rowOff>146050</xdr:rowOff>
    </xdr:from>
    <xdr:to>
      <xdr:col>15</xdr:col>
      <xdr:colOff>107950</xdr:colOff>
      <xdr:row>24</xdr:row>
      <xdr:rowOff>82550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B010B9F-8064-4709-9D2D-CF2E7C2E7C36}"/>
            </a:ext>
          </a:extLst>
        </xdr:cNvPr>
        <xdr:cNvSpPr txBox="1"/>
      </xdr:nvSpPr>
      <xdr:spPr>
        <a:xfrm>
          <a:off x="349250" y="4572000"/>
          <a:ext cx="1619250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 b="1" i="0" u="none" strike="noStrike" kern="0" cap="none" spc="0" normalizeH="0" baseline="0" noProof="0">
            <a:ln>
              <a:noFill/>
            </a:ln>
            <a:solidFill>
              <a:srgbClr val="00B0F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1" i="0" u="none" strike="noStrike" kern="0" cap="none" spc="0" normalizeH="0" baseline="0" noProof="0">
              <a:ln>
                <a:noFill/>
              </a:ln>
              <a:solidFill>
                <a:srgbClr val="00B0F0"/>
              </a:solidFill>
              <a:effectLst/>
              <a:uLnTx/>
              <a:uFillTx/>
              <a:latin typeface="+mn-lt"/>
              <a:ea typeface="+mn-ea"/>
              <a:cs typeface="+mn-cs"/>
            </a:rPr>
            <a:t>〈</a:t>
          </a: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srgbClr val="00B0F0"/>
              </a:solidFill>
              <a:effectLst/>
              <a:uLnTx/>
              <a:uFillTx/>
              <a:latin typeface="+mn-lt"/>
              <a:ea typeface="+mn-ea"/>
              <a:cs typeface="+mn-cs"/>
            </a:rPr>
            <a:t>旧住所</a:t>
          </a:r>
          <a:r>
            <a:rPr kumimoji="1" lang="en-US" altLang="ja-JP" sz="900" b="1" i="0" u="none" strike="noStrike" kern="0" cap="none" spc="0" normalizeH="0" baseline="0" noProof="0">
              <a:ln>
                <a:noFill/>
              </a:ln>
              <a:solidFill>
                <a:srgbClr val="00B0F0"/>
              </a:solidFill>
              <a:effectLst/>
              <a:uLnTx/>
              <a:uFillTx/>
              <a:latin typeface="+mn-lt"/>
              <a:ea typeface="+mn-ea"/>
              <a:cs typeface="+mn-cs"/>
            </a:rPr>
            <a:t>〉</a:t>
          </a: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srgbClr val="00B0F0"/>
              </a:solidFill>
              <a:effectLst/>
              <a:uLnTx/>
              <a:uFillTx/>
              <a:latin typeface="+mn-lt"/>
              <a:ea typeface="+mn-ea"/>
              <a:cs typeface="+mn-cs"/>
            </a:rPr>
            <a:t>山</a:t>
          </a:r>
          <a:r>
            <a:rPr kumimoji="1" lang="ja-JP" altLang="en-US" sz="900" b="1">
              <a:solidFill>
                <a:srgbClr val="00B0F0"/>
              </a:solidFill>
            </a:rPr>
            <a:t>口市小郡下郷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/>
        </a:solidFill>
        <a:ln>
          <a:solidFill>
            <a:srgbClr val="FF0000"/>
          </a:solidFill>
        </a:ln>
      </a:spPr>
      <a:bodyPr vertOverflow="clip" horzOverflow="clip" rtlCol="0" anchor="ctr"/>
      <a:lstStyle>
        <a:defPPr algn="l">
          <a:defRPr kumimoji="1" sz="110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AF34"/>
  <sheetViews>
    <sheetView tabSelected="1" topLeftCell="A4" zoomScale="150" zoomScaleNormal="150" workbookViewId="0">
      <selection activeCell="I9" sqref="I9:R11"/>
    </sheetView>
  </sheetViews>
  <sheetFormatPr defaultRowHeight="18.75"/>
  <cols>
    <col min="1" max="1" width="1.5" customWidth="1"/>
    <col min="2" max="2" width="1.625" customWidth="1"/>
    <col min="3" max="3" width="1.25" customWidth="1"/>
    <col min="4" max="22" width="1.625" customWidth="1"/>
    <col min="23" max="23" width="2.5" customWidth="1"/>
    <col min="24" max="24" width="1.375" customWidth="1"/>
    <col min="25" max="25" width="1.625" customWidth="1"/>
    <col min="26" max="26" width="0.625" customWidth="1"/>
    <col min="27" max="29" width="1.625" customWidth="1"/>
    <col min="30" max="39" width="8.75" customWidth="1"/>
    <col min="257" max="258" width="1.625" customWidth="1"/>
    <col min="259" max="259" width="1.25" customWidth="1"/>
    <col min="260" max="278" width="1.625" customWidth="1"/>
    <col min="279" max="279" width="2.5" customWidth="1"/>
    <col min="280" max="280" width="1.375" customWidth="1"/>
    <col min="281" max="281" width="1.625" customWidth="1"/>
    <col min="282" max="282" width="0.625" customWidth="1"/>
    <col min="283" max="285" width="1.625" customWidth="1"/>
    <col min="286" max="295" width="8.75" customWidth="1"/>
    <col min="513" max="514" width="1.625" customWidth="1"/>
    <col min="515" max="515" width="1.25" customWidth="1"/>
    <col min="516" max="534" width="1.625" customWidth="1"/>
    <col min="535" max="535" width="2.5" customWidth="1"/>
    <col min="536" max="536" width="1.375" customWidth="1"/>
    <col min="537" max="537" width="1.625" customWidth="1"/>
    <col min="538" max="538" width="0.625" customWidth="1"/>
    <col min="539" max="541" width="1.625" customWidth="1"/>
    <col min="542" max="551" width="8.75" customWidth="1"/>
    <col min="769" max="770" width="1.625" customWidth="1"/>
    <col min="771" max="771" width="1.25" customWidth="1"/>
    <col min="772" max="790" width="1.625" customWidth="1"/>
    <col min="791" max="791" width="2.5" customWidth="1"/>
    <col min="792" max="792" width="1.375" customWidth="1"/>
    <col min="793" max="793" width="1.625" customWidth="1"/>
    <col min="794" max="794" width="0.625" customWidth="1"/>
    <col min="795" max="797" width="1.625" customWidth="1"/>
    <col min="798" max="807" width="8.75" customWidth="1"/>
    <col min="1025" max="1026" width="1.625" customWidth="1"/>
    <col min="1027" max="1027" width="1.25" customWidth="1"/>
    <col min="1028" max="1046" width="1.625" customWidth="1"/>
    <col min="1047" max="1047" width="2.5" customWidth="1"/>
    <col min="1048" max="1048" width="1.375" customWidth="1"/>
    <col min="1049" max="1049" width="1.625" customWidth="1"/>
    <col min="1050" max="1050" width="0.625" customWidth="1"/>
    <col min="1051" max="1053" width="1.625" customWidth="1"/>
    <col min="1054" max="1063" width="8.75" customWidth="1"/>
    <col min="1281" max="1282" width="1.625" customWidth="1"/>
    <col min="1283" max="1283" width="1.25" customWidth="1"/>
    <col min="1284" max="1302" width="1.625" customWidth="1"/>
    <col min="1303" max="1303" width="2.5" customWidth="1"/>
    <col min="1304" max="1304" width="1.375" customWidth="1"/>
    <col min="1305" max="1305" width="1.625" customWidth="1"/>
    <col min="1306" max="1306" width="0.625" customWidth="1"/>
    <col min="1307" max="1309" width="1.625" customWidth="1"/>
    <col min="1310" max="1319" width="8.75" customWidth="1"/>
    <col min="1537" max="1538" width="1.625" customWidth="1"/>
    <col min="1539" max="1539" width="1.25" customWidth="1"/>
    <col min="1540" max="1558" width="1.625" customWidth="1"/>
    <col min="1559" max="1559" width="2.5" customWidth="1"/>
    <col min="1560" max="1560" width="1.375" customWidth="1"/>
    <col min="1561" max="1561" width="1.625" customWidth="1"/>
    <col min="1562" max="1562" width="0.625" customWidth="1"/>
    <col min="1563" max="1565" width="1.625" customWidth="1"/>
    <col min="1566" max="1575" width="8.75" customWidth="1"/>
    <col min="1793" max="1794" width="1.625" customWidth="1"/>
    <col min="1795" max="1795" width="1.25" customWidth="1"/>
    <col min="1796" max="1814" width="1.625" customWidth="1"/>
    <col min="1815" max="1815" width="2.5" customWidth="1"/>
    <col min="1816" max="1816" width="1.375" customWidth="1"/>
    <col min="1817" max="1817" width="1.625" customWidth="1"/>
    <col min="1818" max="1818" width="0.625" customWidth="1"/>
    <col min="1819" max="1821" width="1.625" customWidth="1"/>
    <col min="1822" max="1831" width="8.75" customWidth="1"/>
    <col min="2049" max="2050" width="1.625" customWidth="1"/>
    <col min="2051" max="2051" width="1.25" customWidth="1"/>
    <col min="2052" max="2070" width="1.625" customWidth="1"/>
    <col min="2071" max="2071" width="2.5" customWidth="1"/>
    <col min="2072" max="2072" width="1.375" customWidth="1"/>
    <col min="2073" max="2073" width="1.625" customWidth="1"/>
    <col min="2074" max="2074" width="0.625" customWidth="1"/>
    <col min="2075" max="2077" width="1.625" customWidth="1"/>
    <col min="2078" max="2087" width="8.75" customWidth="1"/>
    <col min="2305" max="2306" width="1.625" customWidth="1"/>
    <col min="2307" max="2307" width="1.25" customWidth="1"/>
    <col min="2308" max="2326" width="1.625" customWidth="1"/>
    <col min="2327" max="2327" width="2.5" customWidth="1"/>
    <col min="2328" max="2328" width="1.375" customWidth="1"/>
    <col min="2329" max="2329" width="1.625" customWidth="1"/>
    <col min="2330" max="2330" width="0.625" customWidth="1"/>
    <col min="2331" max="2333" width="1.625" customWidth="1"/>
    <col min="2334" max="2343" width="8.75" customWidth="1"/>
    <col min="2561" max="2562" width="1.625" customWidth="1"/>
    <col min="2563" max="2563" width="1.25" customWidth="1"/>
    <col min="2564" max="2582" width="1.625" customWidth="1"/>
    <col min="2583" max="2583" width="2.5" customWidth="1"/>
    <col min="2584" max="2584" width="1.375" customWidth="1"/>
    <col min="2585" max="2585" width="1.625" customWidth="1"/>
    <col min="2586" max="2586" width="0.625" customWidth="1"/>
    <col min="2587" max="2589" width="1.625" customWidth="1"/>
    <col min="2590" max="2599" width="8.75" customWidth="1"/>
    <col min="2817" max="2818" width="1.625" customWidth="1"/>
    <col min="2819" max="2819" width="1.25" customWidth="1"/>
    <col min="2820" max="2838" width="1.625" customWidth="1"/>
    <col min="2839" max="2839" width="2.5" customWidth="1"/>
    <col min="2840" max="2840" width="1.375" customWidth="1"/>
    <col min="2841" max="2841" width="1.625" customWidth="1"/>
    <col min="2842" max="2842" width="0.625" customWidth="1"/>
    <col min="2843" max="2845" width="1.625" customWidth="1"/>
    <col min="2846" max="2855" width="8.75" customWidth="1"/>
    <col min="3073" max="3074" width="1.625" customWidth="1"/>
    <col min="3075" max="3075" width="1.25" customWidth="1"/>
    <col min="3076" max="3094" width="1.625" customWidth="1"/>
    <col min="3095" max="3095" width="2.5" customWidth="1"/>
    <col min="3096" max="3096" width="1.375" customWidth="1"/>
    <col min="3097" max="3097" width="1.625" customWidth="1"/>
    <col min="3098" max="3098" width="0.625" customWidth="1"/>
    <col min="3099" max="3101" width="1.625" customWidth="1"/>
    <col min="3102" max="3111" width="8.75" customWidth="1"/>
    <col min="3329" max="3330" width="1.625" customWidth="1"/>
    <col min="3331" max="3331" width="1.25" customWidth="1"/>
    <col min="3332" max="3350" width="1.625" customWidth="1"/>
    <col min="3351" max="3351" width="2.5" customWidth="1"/>
    <col min="3352" max="3352" width="1.375" customWidth="1"/>
    <col min="3353" max="3353" width="1.625" customWidth="1"/>
    <col min="3354" max="3354" width="0.625" customWidth="1"/>
    <col min="3355" max="3357" width="1.625" customWidth="1"/>
    <col min="3358" max="3367" width="8.75" customWidth="1"/>
    <col min="3585" max="3586" width="1.625" customWidth="1"/>
    <col min="3587" max="3587" width="1.25" customWidth="1"/>
    <col min="3588" max="3606" width="1.625" customWidth="1"/>
    <col min="3607" max="3607" width="2.5" customWidth="1"/>
    <col min="3608" max="3608" width="1.375" customWidth="1"/>
    <col min="3609" max="3609" width="1.625" customWidth="1"/>
    <col min="3610" max="3610" width="0.625" customWidth="1"/>
    <col min="3611" max="3613" width="1.625" customWidth="1"/>
    <col min="3614" max="3623" width="8.75" customWidth="1"/>
    <col min="3841" max="3842" width="1.625" customWidth="1"/>
    <col min="3843" max="3843" width="1.25" customWidth="1"/>
    <col min="3844" max="3862" width="1.625" customWidth="1"/>
    <col min="3863" max="3863" width="2.5" customWidth="1"/>
    <col min="3864" max="3864" width="1.375" customWidth="1"/>
    <col min="3865" max="3865" width="1.625" customWidth="1"/>
    <col min="3866" max="3866" width="0.625" customWidth="1"/>
    <col min="3867" max="3869" width="1.625" customWidth="1"/>
    <col min="3870" max="3879" width="8.75" customWidth="1"/>
    <col min="4097" max="4098" width="1.625" customWidth="1"/>
    <col min="4099" max="4099" width="1.25" customWidth="1"/>
    <col min="4100" max="4118" width="1.625" customWidth="1"/>
    <col min="4119" max="4119" width="2.5" customWidth="1"/>
    <col min="4120" max="4120" width="1.375" customWidth="1"/>
    <col min="4121" max="4121" width="1.625" customWidth="1"/>
    <col min="4122" max="4122" width="0.625" customWidth="1"/>
    <col min="4123" max="4125" width="1.625" customWidth="1"/>
    <col min="4126" max="4135" width="8.75" customWidth="1"/>
    <col min="4353" max="4354" width="1.625" customWidth="1"/>
    <col min="4355" max="4355" width="1.25" customWidth="1"/>
    <col min="4356" max="4374" width="1.625" customWidth="1"/>
    <col min="4375" max="4375" width="2.5" customWidth="1"/>
    <col min="4376" max="4376" width="1.375" customWidth="1"/>
    <col min="4377" max="4377" width="1.625" customWidth="1"/>
    <col min="4378" max="4378" width="0.625" customWidth="1"/>
    <col min="4379" max="4381" width="1.625" customWidth="1"/>
    <col min="4382" max="4391" width="8.75" customWidth="1"/>
    <col min="4609" max="4610" width="1.625" customWidth="1"/>
    <col min="4611" max="4611" width="1.25" customWidth="1"/>
    <col min="4612" max="4630" width="1.625" customWidth="1"/>
    <col min="4631" max="4631" width="2.5" customWidth="1"/>
    <col min="4632" max="4632" width="1.375" customWidth="1"/>
    <col min="4633" max="4633" width="1.625" customWidth="1"/>
    <col min="4634" max="4634" width="0.625" customWidth="1"/>
    <col min="4635" max="4637" width="1.625" customWidth="1"/>
    <col min="4638" max="4647" width="8.75" customWidth="1"/>
    <col min="4865" max="4866" width="1.625" customWidth="1"/>
    <col min="4867" max="4867" width="1.25" customWidth="1"/>
    <col min="4868" max="4886" width="1.625" customWidth="1"/>
    <col min="4887" max="4887" width="2.5" customWidth="1"/>
    <col min="4888" max="4888" width="1.375" customWidth="1"/>
    <col min="4889" max="4889" width="1.625" customWidth="1"/>
    <col min="4890" max="4890" width="0.625" customWidth="1"/>
    <col min="4891" max="4893" width="1.625" customWidth="1"/>
    <col min="4894" max="4903" width="8.75" customWidth="1"/>
    <col min="5121" max="5122" width="1.625" customWidth="1"/>
    <col min="5123" max="5123" width="1.25" customWidth="1"/>
    <col min="5124" max="5142" width="1.625" customWidth="1"/>
    <col min="5143" max="5143" width="2.5" customWidth="1"/>
    <col min="5144" max="5144" width="1.375" customWidth="1"/>
    <col min="5145" max="5145" width="1.625" customWidth="1"/>
    <col min="5146" max="5146" width="0.625" customWidth="1"/>
    <col min="5147" max="5149" width="1.625" customWidth="1"/>
    <col min="5150" max="5159" width="8.75" customWidth="1"/>
    <col min="5377" max="5378" width="1.625" customWidth="1"/>
    <col min="5379" max="5379" width="1.25" customWidth="1"/>
    <col min="5380" max="5398" width="1.625" customWidth="1"/>
    <col min="5399" max="5399" width="2.5" customWidth="1"/>
    <col min="5400" max="5400" width="1.375" customWidth="1"/>
    <col min="5401" max="5401" width="1.625" customWidth="1"/>
    <col min="5402" max="5402" width="0.625" customWidth="1"/>
    <col min="5403" max="5405" width="1.625" customWidth="1"/>
    <col min="5406" max="5415" width="8.75" customWidth="1"/>
    <col min="5633" max="5634" width="1.625" customWidth="1"/>
    <col min="5635" max="5635" width="1.25" customWidth="1"/>
    <col min="5636" max="5654" width="1.625" customWidth="1"/>
    <col min="5655" max="5655" width="2.5" customWidth="1"/>
    <col min="5656" max="5656" width="1.375" customWidth="1"/>
    <col min="5657" max="5657" width="1.625" customWidth="1"/>
    <col min="5658" max="5658" width="0.625" customWidth="1"/>
    <col min="5659" max="5661" width="1.625" customWidth="1"/>
    <col min="5662" max="5671" width="8.75" customWidth="1"/>
    <col min="5889" max="5890" width="1.625" customWidth="1"/>
    <col min="5891" max="5891" width="1.25" customWidth="1"/>
    <col min="5892" max="5910" width="1.625" customWidth="1"/>
    <col min="5911" max="5911" width="2.5" customWidth="1"/>
    <col min="5912" max="5912" width="1.375" customWidth="1"/>
    <col min="5913" max="5913" width="1.625" customWidth="1"/>
    <col min="5914" max="5914" width="0.625" customWidth="1"/>
    <col min="5915" max="5917" width="1.625" customWidth="1"/>
    <col min="5918" max="5927" width="8.75" customWidth="1"/>
    <col min="6145" max="6146" width="1.625" customWidth="1"/>
    <col min="6147" max="6147" width="1.25" customWidth="1"/>
    <col min="6148" max="6166" width="1.625" customWidth="1"/>
    <col min="6167" max="6167" width="2.5" customWidth="1"/>
    <col min="6168" max="6168" width="1.375" customWidth="1"/>
    <col min="6169" max="6169" width="1.625" customWidth="1"/>
    <col min="6170" max="6170" width="0.625" customWidth="1"/>
    <col min="6171" max="6173" width="1.625" customWidth="1"/>
    <col min="6174" max="6183" width="8.75" customWidth="1"/>
    <col min="6401" max="6402" width="1.625" customWidth="1"/>
    <col min="6403" max="6403" width="1.25" customWidth="1"/>
    <col min="6404" max="6422" width="1.625" customWidth="1"/>
    <col min="6423" max="6423" width="2.5" customWidth="1"/>
    <col min="6424" max="6424" width="1.375" customWidth="1"/>
    <col min="6425" max="6425" width="1.625" customWidth="1"/>
    <col min="6426" max="6426" width="0.625" customWidth="1"/>
    <col min="6427" max="6429" width="1.625" customWidth="1"/>
    <col min="6430" max="6439" width="8.75" customWidth="1"/>
    <col min="6657" max="6658" width="1.625" customWidth="1"/>
    <col min="6659" max="6659" width="1.25" customWidth="1"/>
    <col min="6660" max="6678" width="1.625" customWidth="1"/>
    <col min="6679" max="6679" width="2.5" customWidth="1"/>
    <col min="6680" max="6680" width="1.375" customWidth="1"/>
    <col min="6681" max="6681" width="1.625" customWidth="1"/>
    <col min="6682" max="6682" width="0.625" customWidth="1"/>
    <col min="6683" max="6685" width="1.625" customWidth="1"/>
    <col min="6686" max="6695" width="8.75" customWidth="1"/>
    <col min="6913" max="6914" width="1.625" customWidth="1"/>
    <col min="6915" max="6915" width="1.25" customWidth="1"/>
    <col min="6916" max="6934" width="1.625" customWidth="1"/>
    <col min="6935" max="6935" width="2.5" customWidth="1"/>
    <col min="6936" max="6936" width="1.375" customWidth="1"/>
    <col min="6937" max="6937" width="1.625" customWidth="1"/>
    <col min="6938" max="6938" width="0.625" customWidth="1"/>
    <col min="6939" max="6941" width="1.625" customWidth="1"/>
    <col min="6942" max="6951" width="8.75" customWidth="1"/>
    <col min="7169" max="7170" width="1.625" customWidth="1"/>
    <col min="7171" max="7171" width="1.25" customWidth="1"/>
    <col min="7172" max="7190" width="1.625" customWidth="1"/>
    <col min="7191" max="7191" width="2.5" customWidth="1"/>
    <col min="7192" max="7192" width="1.375" customWidth="1"/>
    <col min="7193" max="7193" width="1.625" customWidth="1"/>
    <col min="7194" max="7194" width="0.625" customWidth="1"/>
    <col min="7195" max="7197" width="1.625" customWidth="1"/>
    <col min="7198" max="7207" width="8.75" customWidth="1"/>
    <col min="7425" max="7426" width="1.625" customWidth="1"/>
    <col min="7427" max="7427" width="1.25" customWidth="1"/>
    <col min="7428" max="7446" width="1.625" customWidth="1"/>
    <col min="7447" max="7447" width="2.5" customWidth="1"/>
    <col min="7448" max="7448" width="1.375" customWidth="1"/>
    <col min="7449" max="7449" width="1.625" customWidth="1"/>
    <col min="7450" max="7450" width="0.625" customWidth="1"/>
    <col min="7451" max="7453" width="1.625" customWidth="1"/>
    <col min="7454" max="7463" width="8.75" customWidth="1"/>
    <col min="7681" max="7682" width="1.625" customWidth="1"/>
    <col min="7683" max="7683" width="1.25" customWidth="1"/>
    <col min="7684" max="7702" width="1.625" customWidth="1"/>
    <col min="7703" max="7703" width="2.5" customWidth="1"/>
    <col min="7704" max="7704" width="1.375" customWidth="1"/>
    <col min="7705" max="7705" width="1.625" customWidth="1"/>
    <col min="7706" max="7706" width="0.625" customWidth="1"/>
    <col min="7707" max="7709" width="1.625" customWidth="1"/>
    <col min="7710" max="7719" width="8.75" customWidth="1"/>
    <col min="7937" max="7938" width="1.625" customWidth="1"/>
    <col min="7939" max="7939" width="1.25" customWidth="1"/>
    <col min="7940" max="7958" width="1.625" customWidth="1"/>
    <col min="7959" max="7959" width="2.5" customWidth="1"/>
    <col min="7960" max="7960" width="1.375" customWidth="1"/>
    <col min="7961" max="7961" width="1.625" customWidth="1"/>
    <col min="7962" max="7962" width="0.625" customWidth="1"/>
    <col min="7963" max="7965" width="1.625" customWidth="1"/>
    <col min="7966" max="7975" width="8.75" customWidth="1"/>
    <col min="8193" max="8194" width="1.625" customWidth="1"/>
    <col min="8195" max="8195" width="1.25" customWidth="1"/>
    <col min="8196" max="8214" width="1.625" customWidth="1"/>
    <col min="8215" max="8215" width="2.5" customWidth="1"/>
    <col min="8216" max="8216" width="1.375" customWidth="1"/>
    <col min="8217" max="8217" width="1.625" customWidth="1"/>
    <col min="8218" max="8218" width="0.625" customWidth="1"/>
    <col min="8219" max="8221" width="1.625" customWidth="1"/>
    <col min="8222" max="8231" width="8.75" customWidth="1"/>
    <col min="8449" max="8450" width="1.625" customWidth="1"/>
    <col min="8451" max="8451" width="1.25" customWidth="1"/>
    <col min="8452" max="8470" width="1.625" customWidth="1"/>
    <col min="8471" max="8471" width="2.5" customWidth="1"/>
    <col min="8472" max="8472" width="1.375" customWidth="1"/>
    <col min="8473" max="8473" width="1.625" customWidth="1"/>
    <col min="8474" max="8474" width="0.625" customWidth="1"/>
    <col min="8475" max="8477" width="1.625" customWidth="1"/>
    <col min="8478" max="8487" width="8.75" customWidth="1"/>
    <col min="8705" max="8706" width="1.625" customWidth="1"/>
    <col min="8707" max="8707" width="1.25" customWidth="1"/>
    <col min="8708" max="8726" width="1.625" customWidth="1"/>
    <col min="8727" max="8727" width="2.5" customWidth="1"/>
    <col min="8728" max="8728" width="1.375" customWidth="1"/>
    <col min="8729" max="8729" width="1.625" customWidth="1"/>
    <col min="8730" max="8730" width="0.625" customWidth="1"/>
    <col min="8731" max="8733" width="1.625" customWidth="1"/>
    <col min="8734" max="8743" width="8.75" customWidth="1"/>
    <col min="8961" max="8962" width="1.625" customWidth="1"/>
    <col min="8963" max="8963" width="1.25" customWidth="1"/>
    <col min="8964" max="8982" width="1.625" customWidth="1"/>
    <col min="8983" max="8983" width="2.5" customWidth="1"/>
    <col min="8984" max="8984" width="1.375" customWidth="1"/>
    <col min="8985" max="8985" width="1.625" customWidth="1"/>
    <col min="8986" max="8986" width="0.625" customWidth="1"/>
    <col min="8987" max="8989" width="1.625" customWidth="1"/>
    <col min="8990" max="8999" width="8.75" customWidth="1"/>
    <col min="9217" max="9218" width="1.625" customWidth="1"/>
    <col min="9219" max="9219" width="1.25" customWidth="1"/>
    <col min="9220" max="9238" width="1.625" customWidth="1"/>
    <col min="9239" max="9239" width="2.5" customWidth="1"/>
    <col min="9240" max="9240" width="1.375" customWidth="1"/>
    <col min="9241" max="9241" width="1.625" customWidth="1"/>
    <col min="9242" max="9242" width="0.625" customWidth="1"/>
    <col min="9243" max="9245" width="1.625" customWidth="1"/>
    <col min="9246" max="9255" width="8.75" customWidth="1"/>
    <col min="9473" max="9474" width="1.625" customWidth="1"/>
    <col min="9475" max="9475" width="1.25" customWidth="1"/>
    <col min="9476" max="9494" width="1.625" customWidth="1"/>
    <col min="9495" max="9495" width="2.5" customWidth="1"/>
    <col min="9496" max="9496" width="1.375" customWidth="1"/>
    <col min="9497" max="9497" width="1.625" customWidth="1"/>
    <col min="9498" max="9498" width="0.625" customWidth="1"/>
    <col min="9499" max="9501" width="1.625" customWidth="1"/>
    <col min="9502" max="9511" width="8.75" customWidth="1"/>
    <col min="9729" max="9730" width="1.625" customWidth="1"/>
    <col min="9731" max="9731" width="1.25" customWidth="1"/>
    <col min="9732" max="9750" width="1.625" customWidth="1"/>
    <col min="9751" max="9751" width="2.5" customWidth="1"/>
    <col min="9752" max="9752" width="1.375" customWidth="1"/>
    <col min="9753" max="9753" width="1.625" customWidth="1"/>
    <col min="9754" max="9754" width="0.625" customWidth="1"/>
    <col min="9755" max="9757" width="1.625" customWidth="1"/>
    <col min="9758" max="9767" width="8.75" customWidth="1"/>
    <col min="9985" max="9986" width="1.625" customWidth="1"/>
    <col min="9987" max="9987" width="1.25" customWidth="1"/>
    <col min="9988" max="10006" width="1.625" customWidth="1"/>
    <col min="10007" max="10007" width="2.5" customWidth="1"/>
    <col min="10008" max="10008" width="1.375" customWidth="1"/>
    <col min="10009" max="10009" width="1.625" customWidth="1"/>
    <col min="10010" max="10010" width="0.625" customWidth="1"/>
    <col min="10011" max="10013" width="1.625" customWidth="1"/>
    <col min="10014" max="10023" width="8.75" customWidth="1"/>
    <col min="10241" max="10242" width="1.625" customWidth="1"/>
    <col min="10243" max="10243" width="1.25" customWidth="1"/>
    <col min="10244" max="10262" width="1.625" customWidth="1"/>
    <col min="10263" max="10263" width="2.5" customWidth="1"/>
    <col min="10264" max="10264" width="1.375" customWidth="1"/>
    <col min="10265" max="10265" width="1.625" customWidth="1"/>
    <col min="10266" max="10266" width="0.625" customWidth="1"/>
    <col min="10267" max="10269" width="1.625" customWidth="1"/>
    <col min="10270" max="10279" width="8.75" customWidth="1"/>
    <col min="10497" max="10498" width="1.625" customWidth="1"/>
    <col min="10499" max="10499" width="1.25" customWidth="1"/>
    <col min="10500" max="10518" width="1.625" customWidth="1"/>
    <col min="10519" max="10519" width="2.5" customWidth="1"/>
    <col min="10520" max="10520" width="1.375" customWidth="1"/>
    <col min="10521" max="10521" width="1.625" customWidth="1"/>
    <col min="10522" max="10522" width="0.625" customWidth="1"/>
    <col min="10523" max="10525" width="1.625" customWidth="1"/>
    <col min="10526" max="10535" width="8.75" customWidth="1"/>
    <col min="10753" max="10754" width="1.625" customWidth="1"/>
    <col min="10755" max="10755" width="1.25" customWidth="1"/>
    <col min="10756" max="10774" width="1.625" customWidth="1"/>
    <col min="10775" max="10775" width="2.5" customWidth="1"/>
    <col min="10776" max="10776" width="1.375" customWidth="1"/>
    <col min="10777" max="10777" width="1.625" customWidth="1"/>
    <col min="10778" max="10778" width="0.625" customWidth="1"/>
    <col min="10779" max="10781" width="1.625" customWidth="1"/>
    <col min="10782" max="10791" width="8.75" customWidth="1"/>
    <col min="11009" max="11010" width="1.625" customWidth="1"/>
    <col min="11011" max="11011" width="1.25" customWidth="1"/>
    <col min="11012" max="11030" width="1.625" customWidth="1"/>
    <col min="11031" max="11031" width="2.5" customWidth="1"/>
    <col min="11032" max="11032" width="1.375" customWidth="1"/>
    <col min="11033" max="11033" width="1.625" customWidth="1"/>
    <col min="11034" max="11034" width="0.625" customWidth="1"/>
    <col min="11035" max="11037" width="1.625" customWidth="1"/>
    <col min="11038" max="11047" width="8.75" customWidth="1"/>
    <col min="11265" max="11266" width="1.625" customWidth="1"/>
    <col min="11267" max="11267" width="1.25" customWidth="1"/>
    <col min="11268" max="11286" width="1.625" customWidth="1"/>
    <col min="11287" max="11287" width="2.5" customWidth="1"/>
    <col min="11288" max="11288" width="1.375" customWidth="1"/>
    <col min="11289" max="11289" width="1.625" customWidth="1"/>
    <col min="11290" max="11290" width="0.625" customWidth="1"/>
    <col min="11291" max="11293" width="1.625" customWidth="1"/>
    <col min="11294" max="11303" width="8.75" customWidth="1"/>
    <col min="11521" max="11522" width="1.625" customWidth="1"/>
    <col min="11523" max="11523" width="1.25" customWidth="1"/>
    <col min="11524" max="11542" width="1.625" customWidth="1"/>
    <col min="11543" max="11543" width="2.5" customWidth="1"/>
    <col min="11544" max="11544" width="1.375" customWidth="1"/>
    <col min="11545" max="11545" width="1.625" customWidth="1"/>
    <col min="11546" max="11546" width="0.625" customWidth="1"/>
    <col min="11547" max="11549" width="1.625" customWidth="1"/>
    <col min="11550" max="11559" width="8.75" customWidth="1"/>
    <col min="11777" max="11778" width="1.625" customWidth="1"/>
    <col min="11779" max="11779" width="1.25" customWidth="1"/>
    <col min="11780" max="11798" width="1.625" customWidth="1"/>
    <col min="11799" max="11799" width="2.5" customWidth="1"/>
    <col min="11800" max="11800" width="1.375" customWidth="1"/>
    <col min="11801" max="11801" width="1.625" customWidth="1"/>
    <col min="11802" max="11802" width="0.625" customWidth="1"/>
    <col min="11803" max="11805" width="1.625" customWidth="1"/>
    <col min="11806" max="11815" width="8.75" customWidth="1"/>
    <col min="12033" max="12034" width="1.625" customWidth="1"/>
    <col min="12035" max="12035" width="1.25" customWidth="1"/>
    <col min="12036" max="12054" width="1.625" customWidth="1"/>
    <col min="12055" max="12055" width="2.5" customWidth="1"/>
    <col min="12056" max="12056" width="1.375" customWidth="1"/>
    <col min="12057" max="12057" width="1.625" customWidth="1"/>
    <col min="12058" max="12058" width="0.625" customWidth="1"/>
    <col min="12059" max="12061" width="1.625" customWidth="1"/>
    <col min="12062" max="12071" width="8.75" customWidth="1"/>
    <col min="12289" max="12290" width="1.625" customWidth="1"/>
    <col min="12291" max="12291" width="1.25" customWidth="1"/>
    <col min="12292" max="12310" width="1.625" customWidth="1"/>
    <col min="12311" max="12311" width="2.5" customWidth="1"/>
    <col min="12312" max="12312" width="1.375" customWidth="1"/>
    <col min="12313" max="12313" width="1.625" customWidth="1"/>
    <col min="12314" max="12314" width="0.625" customWidth="1"/>
    <col min="12315" max="12317" width="1.625" customWidth="1"/>
    <col min="12318" max="12327" width="8.75" customWidth="1"/>
    <col min="12545" max="12546" width="1.625" customWidth="1"/>
    <col min="12547" max="12547" width="1.25" customWidth="1"/>
    <col min="12548" max="12566" width="1.625" customWidth="1"/>
    <col min="12567" max="12567" width="2.5" customWidth="1"/>
    <col min="12568" max="12568" width="1.375" customWidth="1"/>
    <col min="12569" max="12569" width="1.625" customWidth="1"/>
    <col min="12570" max="12570" width="0.625" customWidth="1"/>
    <col min="12571" max="12573" width="1.625" customWidth="1"/>
    <col min="12574" max="12583" width="8.75" customWidth="1"/>
    <col min="12801" max="12802" width="1.625" customWidth="1"/>
    <col min="12803" max="12803" width="1.25" customWidth="1"/>
    <col min="12804" max="12822" width="1.625" customWidth="1"/>
    <col min="12823" max="12823" width="2.5" customWidth="1"/>
    <col min="12824" max="12824" width="1.375" customWidth="1"/>
    <col min="12825" max="12825" width="1.625" customWidth="1"/>
    <col min="12826" max="12826" width="0.625" customWidth="1"/>
    <col min="12827" max="12829" width="1.625" customWidth="1"/>
    <col min="12830" max="12839" width="8.75" customWidth="1"/>
    <col min="13057" max="13058" width="1.625" customWidth="1"/>
    <col min="13059" max="13059" width="1.25" customWidth="1"/>
    <col min="13060" max="13078" width="1.625" customWidth="1"/>
    <col min="13079" max="13079" width="2.5" customWidth="1"/>
    <col min="13080" max="13080" width="1.375" customWidth="1"/>
    <col min="13081" max="13081" width="1.625" customWidth="1"/>
    <col min="13082" max="13082" width="0.625" customWidth="1"/>
    <col min="13083" max="13085" width="1.625" customWidth="1"/>
    <col min="13086" max="13095" width="8.75" customWidth="1"/>
    <col min="13313" max="13314" width="1.625" customWidth="1"/>
    <col min="13315" max="13315" width="1.25" customWidth="1"/>
    <col min="13316" max="13334" width="1.625" customWidth="1"/>
    <col min="13335" max="13335" width="2.5" customWidth="1"/>
    <col min="13336" max="13336" width="1.375" customWidth="1"/>
    <col min="13337" max="13337" width="1.625" customWidth="1"/>
    <col min="13338" max="13338" width="0.625" customWidth="1"/>
    <col min="13339" max="13341" width="1.625" customWidth="1"/>
    <col min="13342" max="13351" width="8.75" customWidth="1"/>
    <col min="13569" max="13570" width="1.625" customWidth="1"/>
    <col min="13571" max="13571" width="1.25" customWidth="1"/>
    <col min="13572" max="13590" width="1.625" customWidth="1"/>
    <col min="13591" max="13591" width="2.5" customWidth="1"/>
    <col min="13592" max="13592" width="1.375" customWidth="1"/>
    <col min="13593" max="13593" width="1.625" customWidth="1"/>
    <col min="13594" max="13594" width="0.625" customWidth="1"/>
    <col min="13595" max="13597" width="1.625" customWidth="1"/>
    <col min="13598" max="13607" width="8.75" customWidth="1"/>
    <col min="13825" max="13826" width="1.625" customWidth="1"/>
    <col min="13827" max="13827" width="1.25" customWidth="1"/>
    <col min="13828" max="13846" width="1.625" customWidth="1"/>
    <col min="13847" max="13847" width="2.5" customWidth="1"/>
    <col min="13848" max="13848" width="1.375" customWidth="1"/>
    <col min="13849" max="13849" width="1.625" customWidth="1"/>
    <col min="13850" max="13850" width="0.625" customWidth="1"/>
    <col min="13851" max="13853" width="1.625" customWidth="1"/>
    <col min="13854" max="13863" width="8.75" customWidth="1"/>
    <col min="14081" max="14082" width="1.625" customWidth="1"/>
    <col min="14083" max="14083" width="1.25" customWidth="1"/>
    <col min="14084" max="14102" width="1.625" customWidth="1"/>
    <col min="14103" max="14103" width="2.5" customWidth="1"/>
    <col min="14104" max="14104" width="1.375" customWidth="1"/>
    <col min="14105" max="14105" width="1.625" customWidth="1"/>
    <col min="14106" max="14106" width="0.625" customWidth="1"/>
    <col min="14107" max="14109" width="1.625" customWidth="1"/>
    <col min="14110" max="14119" width="8.75" customWidth="1"/>
    <col min="14337" max="14338" width="1.625" customWidth="1"/>
    <col min="14339" max="14339" width="1.25" customWidth="1"/>
    <col min="14340" max="14358" width="1.625" customWidth="1"/>
    <col min="14359" max="14359" width="2.5" customWidth="1"/>
    <col min="14360" max="14360" width="1.375" customWidth="1"/>
    <col min="14361" max="14361" width="1.625" customWidth="1"/>
    <col min="14362" max="14362" width="0.625" customWidth="1"/>
    <col min="14363" max="14365" width="1.625" customWidth="1"/>
    <col min="14366" max="14375" width="8.75" customWidth="1"/>
    <col min="14593" max="14594" width="1.625" customWidth="1"/>
    <col min="14595" max="14595" width="1.25" customWidth="1"/>
    <col min="14596" max="14614" width="1.625" customWidth="1"/>
    <col min="14615" max="14615" width="2.5" customWidth="1"/>
    <col min="14616" max="14616" width="1.375" customWidth="1"/>
    <col min="14617" max="14617" width="1.625" customWidth="1"/>
    <col min="14618" max="14618" width="0.625" customWidth="1"/>
    <col min="14619" max="14621" width="1.625" customWidth="1"/>
    <col min="14622" max="14631" width="8.75" customWidth="1"/>
    <col min="14849" max="14850" width="1.625" customWidth="1"/>
    <col min="14851" max="14851" width="1.25" customWidth="1"/>
    <col min="14852" max="14870" width="1.625" customWidth="1"/>
    <col min="14871" max="14871" width="2.5" customWidth="1"/>
    <col min="14872" max="14872" width="1.375" customWidth="1"/>
    <col min="14873" max="14873" width="1.625" customWidth="1"/>
    <col min="14874" max="14874" width="0.625" customWidth="1"/>
    <col min="14875" max="14877" width="1.625" customWidth="1"/>
    <col min="14878" max="14887" width="8.75" customWidth="1"/>
    <col min="15105" max="15106" width="1.625" customWidth="1"/>
    <col min="15107" max="15107" width="1.25" customWidth="1"/>
    <col min="15108" max="15126" width="1.625" customWidth="1"/>
    <col min="15127" max="15127" width="2.5" customWidth="1"/>
    <col min="15128" max="15128" width="1.375" customWidth="1"/>
    <col min="15129" max="15129" width="1.625" customWidth="1"/>
    <col min="15130" max="15130" width="0.625" customWidth="1"/>
    <col min="15131" max="15133" width="1.625" customWidth="1"/>
    <col min="15134" max="15143" width="8.75" customWidth="1"/>
    <col min="15361" max="15362" width="1.625" customWidth="1"/>
    <col min="15363" max="15363" width="1.25" customWidth="1"/>
    <col min="15364" max="15382" width="1.625" customWidth="1"/>
    <col min="15383" max="15383" width="2.5" customWidth="1"/>
    <col min="15384" max="15384" width="1.375" customWidth="1"/>
    <col min="15385" max="15385" width="1.625" customWidth="1"/>
    <col min="15386" max="15386" width="0.625" customWidth="1"/>
    <col min="15387" max="15389" width="1.625" customWidth="1"/>
    <col min="15390" max="15399" width="8.75" customWidth="1"/>
    <col min="15617" max="15618" width="1.625" customWidth="1"/>
    <col min="15619" max="15619" width="1.25" customWidth="1"/>
    <col min="15620" max="15638" width="1.625" customWidth="1"/>
    <col min="15639" max="15639" width="2.5" customWidth="1"/>
    <col min="15640" max="15640" width="1.375" customWidth="1"/>
    <col min="15641" max="15641" width="1.625" customWidth="1"/>
    <col min="15642" max="15642" width="0.625" customWidth="1"/>
    <col min="15643" max="15645" width="1.625" customWidth="1"/>
    <col min="15646" max="15655" width="8.75" customWidth="1"/>
    <col min="15873" max="15874" width="1.625" customWidth="1"/>
    <col min="15875" max="15875" width="1.25" customWidth="1"/>
    <col min="15876" max="15894" width="1.625" customWidth="1"/>
    <col min="15895" max="15895" width="2.5" customWidth="1"/>
    <col min="15896" max="15896" width="1.375" customWidth="1"/>
    <col min="15897" max="15897" width="1.625" customWidth="1"/>
    <col min="15898" max="15898" width="0.625" customWidth="1"/>
    <col min="15899" max="15901" width="1.625" customWidth="1"/>
    <col min="15902" max="15911" width="8.75" customWidth="1"/>
    <col min="16129" max="16130" width="1.625" customWidth="1"/>
    <col min="16131" max="16131" width="1.25" customWidth="1"/>
    <col min="16132" max="16150" width="1.625" customWidth="1"/>
    <col min="16151" max="16151" width="2.5" customWidth="1"/>
    <col min="16152" max="16152" width="1.375" customWidth="1"/>
    <col min="16153" max="16153" width="1.625" customWidth="1"/>
    <col min="16154" max="16154" width="0.625" customWidth="1"/>
    <col min="16155" max="16157" width="1.625" customWidth="1"/>
    <col min="16158" max="16167" width="8.75" customWidth="1"/>
  </cols>
  <sheetData>
    <row r="1" spans="7:32" ht="57" customHeight="1"/>
    <row r="2" spans="7:32" ht="56.25" customHeight="1"/>
    <row r="3" spans="7:32" ht="56.25" customHeight="1"/>
    <row r="4" spans="7:32" ht="66.75" customHeight="1"/>
    <row r="5" spans="7:32" ht="8.1" customHeight="1">
      <c r="Q5" s="18" t="s">
        <v>5</v>
      </c>
      <c r="R5" s="18"/>
      <c r="S5" s="18"/>
      <c r="T5" s="18"/>
      <c r="U5" s="18"/>
      <c r="V5" s="18"/>
      <c r="W5" s="18"/>
      <c r="Z5" s="1"/>
      <c r="AA5" s="2"/>
    </row>
    <row r="6" spans="7:32" ht="8.1" customHeight="1">
      <c r="Q6" s="18"/>
      <c r="R6" s="18"/>
      <c r="S6" s="18"/>
      <c r="T6" s="18"/>
      <c r="U6" s="18"/>
      <c r="V6" s="18"/>
      <c r="W6" s="18"/>
      <c r="Z6" s="1"/>
      <c r="AA6" s="2"/>
    </row>
    <row r="7" spans="7:32" ht="5.25" customHeight="1">
      <c r="Q7" s="18"/>
      <c r="R7" s="18"/>
      <c r="S7" s="18"/>
      <c r="T7" s="18"/>
      <c r="U7" s="18"/>
      <c r="V7" s="18"/>
      <c r="W7" s="18"/>
      <c r="Z7" s="1"/>
      <c r="AA7" s="2"/>
    </row>
    <row r="8" spans="7:32" ht="0.75" customHeight="1"/>
    <row r="9" spans="7:32" ht="8.1" customHeight="1">
      <c r="I9" s="22" t="s">
        <v>6</v>
      </c>
      <c r="J9" s="22"/>
      <c r="K9" s="22"/>
      <c r="L9" s="22"/>
      <c r="M9" s="22"/>
      <c r="N9" s="22"/>
      <c r="O9" s="22"/>
      <c r="P9" s="22"/>
      <c r="Q9" s="22"/>
      <c r="R9" s="22"/>
      <c r="U9" s="19"/>
      <c r="V9" s="19"/>
      <c r="W9" s="19"/>
      <c r="Z9" s="4"/>
    </row>
    <row r="10" spans="7:32" ht="8.1" customHeight="1">
      <c r="I10" s="22"/>
      <c r="J10" s="22"/>
      <c r="K10" s="22"/>
      <c r="L10" s="22"/>
      <c r="M10" s="22"/>
      <c r="N10" s="22"/>
      <c r="O10" s="22"/>
      <c r="P10" s="22"/>
      <c r="Q10" s="22"/>
      <c r="R10" s="22"/>
      <c r="U10" s="19"/>
      <c r="V10" s="19"/>
      <c r="W10" s="19"/>
      <c r="Z10" s="4"/>
    </row>
    <row r="11" spans="7:32" ht="8.1" customHeight="1">
      <c r="I11" s="22"/>
      <c r="J11" s="22"/>
      <c r="K11" s="22"/>
      <c r="L11" s="22"/>
      <c r="M11" s="22"/>
      <c r="N11" s="22"/>
      <c r="O11" s="22"/>
      <c r="P11" s="22"/>
      <c r="Q11" s="22"/>
      <c r="R11" s="22"/>
      <c r="U11" s="19"/>
      <c r="V11" s="19"/>
      <c r="W11" s="19"/>
      <c r="Z11" s="4"/>
    </row>
    <row r="12" spans="7:32" ht="3" customHeight="1">
      <c r="I12" s="20"/>
      <c r="J12" s="20"/>
      <c r="K12" s="20"/>
      <c r="L12" s="20"/>
      <c r="M12" s="20"/>
      <c r="N12" s="20"/>
      <c r="O12" s="20"/>
      <c r="P12" s="19" t="s">
        <v>4</v>
      </c>
      <c r="Q12" s="19"/>
      <c r="R12" s="19"/>
      <c r="U12" s="21" t="s">
        <v>0</v>
      </c>
      <c r="V12" s="21"/>
      <c r="W12" s="21"/>
      <c r="Z12" s="4"/>
    </row>
    <row r="13" spans="7:32" ht="4.5" customHeight="1">
      <c r="I13" s="20"/>
      <c r="J13" s="20"/>
      <c r="K13" s="20"/>
      <c r="L13" s="20"/>
      <c r="M13" s="20"/>
      <c r="N13" s="20"/>
      <c r="O13" s="20"/>
      <c r="P13" s="19"/>
      <c r="Q13" s="19"/>
      <c r="R13" s="19"/>
      <c r="U13" s="21"/>
      <c r="V13" s="21"/>
      <c r="W13" s="21"/>
      <c r="Z13" s="4"/>
    </row>
    <row r="14" spans="7:32" ht="4.5" customHeight="1">
      <c r="I14" s="20"/>
      <c r="J14" s="20"/>
      <c r="K14" s="20"/>
      <c r="L14" s="20"/>
      <c r="M14" s="20"/>
      <c r="N14" s="20"/>
      <c r="O14" s="20"/>
      <c r="P14" s="19"/>
      <c r="Q14" s="19"/>
      <c r="R14" s="19"/>
      <c r="U14" s="21"/>
      <c r="V14" s="21"/>
      <c r="W14" s="21"/>
      <c r="Z14" s="4"/>
    </row>
    <row r="15" spans="7:32" ht="9" customHeight="1">
      <c r="AD15" s="3"/>
      <c r="AE15" s="3"/>
      <c r="AF15" s="3"/>
    </row>
    <row r="16" spans="7:32" ht="10.9" customHeight="1">
      <c r="G16" s="16" t="s">
        <v>1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Z16" s="11"/>
    </row>
    <row r="17" spans="5:28" ht="10.9" customHeight="1"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Z17" s="11"/>
    </row>
    <row r="18" spans="5:28" ht="5.0999999999999996" customHeight="1"/>
    <row r="19" spans="5:28" ht="6.75" customHeight="1">
      <c r="H19" s="17" t="s">
        <v>2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Z19" s="4"/>
    </row>
    <row r="20" spans="5:28" ht="6.75" customHeight="1"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Z20" s="4"/>
    </row>
    <row r="21" spans="5:28" ht="6.75" customHeight="1"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Z21" s="4"/>
    </row>
    <row r="22" spans="5:28" ht="24.75" customHeight="1"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Z22" s="4"/>
    </row>
    <row r="23" spans="5:28" ht="8.25" customHeight="1">
      <c r="Q23" s="14">
        <v>1440</v>
      </c>
      <c r="R23" s="15"/>
      <c r="S23" s="15"/>
      <c r="T23" s="15"/>
      <c r="U23" s="15"/>
      <c r="V23" s="13"/>
      <c r="W23" s="13"/>
      <c r="X23" s="14" t="s">
        <v>3</v>
      </c>
      <c r="Y23" s="14"/>
      <c r="Z23" s="14"/>
    </row>
    <row r="24" spans="5:28" ht="6" customHeight="1">
      <c r="Q24" s="15"/>
      <c r="R24" s="15"/>
      <c r="S24" s="15"/>
      <c r="T24" s="15"/>
      <c r="U24" s="15"/>
      <c r="V24" s="13"/>
      <c r="W24" s="13"/>
      <c r="X24" s="14"/>
      <c r="Y24" s="14"/>
      <c r="Z24" s="14"/>
    </row>
    <row r="25" spans="5:28" ht="6.75" customHeight="1">
      <c r="L25" s="5"/>
      <c r="M25" s="5"/>
      <c r="S25" s="5"/>
      <c r="T25" s="5"/>
      <c r="Y25" s="6"/>
      <c r="Z25" s="6"/>
      <c r="AA25" s="7"/>
      <c r="AB25" s="7"/>
    </row>
    <row r="26" spans="5:28" ht="6.75" customHeight="1">
      <c r="L26" s="5"/>
      <c r="M26" s="5"/>
      <c r="S26" s="5"/>
      <c r="T26" s="5"/>
      <c r="Y26" s="6"/>
      <c r="Z26" s="6"/>
      <c r="AA26" s="7"/>
      <c r="AB26" s="7"/>
    </row>
    <row r="27" spans="5:28" ht="6.75" customHeight="1">
      <c r="L27" s="5"/>
      <c r="M27" s="5"/>
      <c r="S27" s="5"/>
      <c r="T27" s="5"/>
      <c r="Y27" s="6"/>
      <c r="Z27" s="6"/>
      <c r="AA27" s="7"/>
      <c r="AB27" s="7"/>
    </row>
    <row r="28" spans="5:28" ht="6.75" customHeight="1">
      <c r="W28" s="8"/>
    </row>
    <row r="30" spans="5:28">
      <c r="E30" s="9"/>
      <c r="F30" s="10"/>
    </row>
    <row r="31" spans="5:28">
      <c r="E31" s="9"/>
      <c r="F31" s="10"/>
    </row>
    <row r="32" spans="5:28">
      <c r="E32" s="9"/>
      <c r="F32" s="10"/>
    </row>
    <row r="33" spans="5:6">
      <c r="E33" s="9"/>
      <c r="F33" s="10"/>
    </row>
    <row r="34" spans="5:6">
      <c r="E34" s="9"/>
      <c r="F34" s="10"/>
    </row>
  </sheetData>
  <mergeCells count="10">
    <mergeCell ref="X23:Z24"/>
    <mergeCell ref="Q23:U24"/>
    <mergeCell ref="G16:W17"/>
    <mergeCell ref="H19:V21"/>
    <mergeCell ref="Q5:W7"/>
    <mergeCell ref="U9:W11"/>
    <mergeCell ref="I12:O14"/>
    <mergeCell ref="P12:R14"/>
    <mergeCell ref="U12:W14"/>
    <mergeCell ref="I9:R11"/>
  </mergeCells>
  <phoneticPr fontId="1"/>
  <dataValidations count="4">
    <dataValidation type="list" allowBlank="1" showInputMessage="1" showErrorMessage="1" sqref="WVR983048:WVX983050 TB9:TH14 ACX9:ADD14 AMT9:AMZ14 AWP9:AWV14 BGL9:BGR14 BQH9:BQN14 CAD9:CAJ14 CJZ9:CKF14 CTV9:CUB14 DDR9:DDX14 DNN9:DNT14 DXJ9:DXP14 EHF9:EHL14 ERB9:ERH14 FAX9:FBD14 FKT9:FKZ14 FUP9:FUV14 GEL9:GER14 GOH9:GON14 GYD9:GYJ14 HHZ9:HIF14 HRV9:HSB14 IBR9:IBX14 ILN9:ILT14 IVJ9:IVP14 JFF9:JFL14 JPB9:JPH14 JYX9:JZD14 KIT9:KIZ14 KSP9:KSV14 LCL9:LCR14 LMH9:LMN14 LWD9:LWJ14 MFZ9:MGF14 MPV9:MQB14 MZR9:MZX14 NJN9:NJT14 NTJ9:NTP14 ODF9:ODL14 ONB9:ONH14 OWX9:OXD14 PGT9:PGZ14 PQP9:PQV14 QAL9:QAR14 QKH9:QKN14 QUD9:QUJ14 RDZ9:REF14 RNV9:ROB14 RXR9:RXX14 SHN9:SHT14 SRJ9:SRP14 TBF9:TBL14 TLB9:TLH14 TUX9:TVD14 UET9:UEZ14 UOP9:UOV14 UYL9:UYR14 VIH9:VIN14 VSD9:VSJ14 WBZ9:WCF14 WLV9:WMB14 WVR9:WVX14 WLV983048:WMB983050 J65544:P65546 JF65544:JL65546 TB65544:TH65546 ACX65544:ADD65546 AMT65544:AMZ65546 AWP65544:AWV65546 BGL65544:BGR65546 BQH65544:BQN65546 CAD65544:CAJ65546 CJZ65544:CKF65546 CTV65544:CUB65546 DDR65544:DDX65546 DNN65544:DNT65546 DXJ65544:DXP65546 EHF65544:EHL65546 ERB65544:ERH65546 FAX65544:FBD65546 FKT65544:FKZ65546 FUP65544:FUV65546 GEL65544:GER65546 GOH65544:GON65546 GYD65544:GYJ65546 HHZ65544:HIF65546 HRV65544:HSB65546 IBR65544:IBX65546 ILN65544:ILT65546 IVJ65544:IVP65546 JFF65544:JFL65546 JPB65544:JPH65546 JYX65544:JZD65546 KIT65544:KIZ65546 KSP65544:KSV65546 LCL65544:LCR65546 LMH65544:LMN65546 LWD65544:LWJ65546 MFZ65544:MGF65546 MPV65544:MQB65546 MZR65544:MZX65546 NJN65544:NJT65546 NTJ65544:NTP65546 ODF65544:ODL65546 ONB65544:ONH65546 OWX65544:OXD65546 PGT65544:PGZ65546 PQP65544:PQV65546 QAL65544:QAR65546 QKH65544:QKN65546 QUD65544:QUJ65546 RDZ65544:REF65546 RNV65544:ROB65546 RXR65544:RXX65546 SHN65544:SHT65546 SRJ65544:SRP65546 TBF65544:TBL65546 TLB65544:TLH65546 TUX65544:TVD65546 UET65544:UEZ65546 UOP65544:UOV65546 UYL65544:UYR65546 VIH65544:VIN65546 VSD65544:VSJ65546 WBZ65544:WCF65546 WLV65544:WMB65546 WVR65544:WVX65546 J131080:P131082 JF131080:JL131082 TB131080:TH131082 ACX131080:ADD131082 AMT131080:AMZ131082 AWP131080:AWV131082 BGL131080:BGR131082 BQH131080:BQN131082 CAD131080:CAJ131082 CJZ131080:CKF131082 CTV131080:CUB131082 DDR131080:DDX131082 DNN131080:DNT131082 DXJ131080:DXP131082 EHF131080:EHL131082 ERB131080:ERH131082 FAX131080:FBD131082 FKT131080:FKZ131082 FUP131080:FUV131082 GEL131080:GER131082 GOH131080:GON131082 GYD131080:GYJ131082 HHZ131080:HIF131082 HRV131080:HSB131082 IBR131080:IBX131082 ILN131080:ILT131082 IVJ131080:IVP131082 JFF131080:JFL131082 JPB131080:JPH131082 JYX131080:JZD131082 KIT131080:KIZ131082 KSP131080:KSV131082 LCL131080:LCR131082 LMH131080:LMN131082 LWD131080:LWJ131082 MFZ131080:MGF131082 MPV131080:MQB131082 MZR131080:MZX131082 NJN131080:NJT131082 NTJ131080:NTP131082 ODF131080:ODL131082 ONB131080:ONH131082 OWX131080:OXD131082 PGT131080:PGZ131082 PQP131080:PQV131082 QAL131080:QAR131082 QKH131080:QKN131082 QUD131080:QUJ131082 RDZ131080:REF131082 RNV131080:ROB131082 RXR131080:RXX131082 SHN131080:SHT131082 SRJ131080:SRP131082 TBF131080:TBL131082 TLB131080:TLH131082 TUX131080:TVD131082 UET131080:UEZ131082 UOP131080:UOV131082 UYL131080:UYR131082 VIH131080:VIN131082 VSD131080:VSJ131082 WBZ131080:WCF131082 WLV131080:WMB131082 WVR131080:WVX131082 J196616:P196618 JF196616:JL196618 TB196616:TH196618 ACX196616:ADD196618 AMT196616:AMZ196618 AWP196616:AWV196618 BGL196616:BGR196618 BQH196616:BQN196618 CAD196616:CAJ196618 CJZ196616:CKF196618 CTV196616:CUB196618 DDR196616:DDX196618 DNN196616:DNT196618 DXJ196616:DXP196618 EHF196616:EHL196618 ERB196616:ERH196618 FAX196616:FBD196618 FKT196616:FKZ196618 FUP196616:FUV196618 GEL196616:GER196618 GOH196616:GON196618 GYD196616:GYJ196618 HHZ196616:HIF196618 HRV196616:HSB196618 IBR196616:IBX196618 ILN196616:ILT196618 IVJ196616:IVP196618 JFF196616:JFL196618 JPB196616:JPH196618 JYX196616:JZD196618 KIT196616:KIZ196618 KSP196616:KSV196618 LCL196616:LCR196618 LMH196616:LMN196618 LWD196616:LWJ196618 MFZ196616:MGF196618 MPV196616:MQB196618 MZR196616:MZX196618 NJN196616:NJT196618 NTJ196616:NTP196618 ODF196616:ODL196618 ONB196616:ONH196618 OWX196616:OXD196618 PGT196616:PGZ196618 PQP196616:PQV196618 QAL196616:QAR196618 QKH196616:QKN196618 QUD196616:QUJ196618 RDZ196616:REF196618 RNV196616:ROB196618 RXR196616:RXX196618 SHN196616:SHT196618 SRJ196616:SRP196618 TBF196616:TBL196618 TLB196616:TLH196618 TUX196616:TVD196618 UET196616:UEZ196618 UOP196616:UOV196618 UYL196616:UYR196618 VIH196616:VIN196618 VSD196616:VSJ196618 WBZ196616:WCF196618 WLV196616:WMB196618 WVR196616:WVX196618 J262152:P262154 JF262152:JL262154 TB262152:TH262154 ACX262152:ADD262154 AMT262152:AMZ262154 AWP262152:AWV262154 BGL262152:BGR262154 BQH262152:BQN262154 CAD262152:CAJ262154 CJZ262152:CKF262154 CTV262152:CUB262154 DDR262152:DDX262154 DNN262152:DNT262154 DXJ262152:DXP262154 EHF262152:EHL262154 ERB262152:ERH262154 FAX262152:FBD262154 FKT262152:FKZ262154 FUP262152:FUV262154 GEL262152:GER262154 GOH262152:GON262154 GYD262152:GYJ262154 HHZ262152:HIF262154 HRV262152:HSB262154 IBR262152:IBX262154 ILN262152:ILT262154 IVJ262152:IVP262154 JFF262152:JFL262154 JPB262152:JPH262154 JYX262152:JZD262154 KIT262152:KIZ262154 KSP262152:KSV262154 LCL262152:LCR262154 LMH262152:LMN262154 LWD262152:LWJ262154 MFZ262152:MGF262154 MPV262152:MQB262154 MZR262152:MZX262154 NJN262152:NJT262154 NTJ262152:NTP262154 ODF262152:ODL262154 ONB262152:ONH262154 OWX262152:OXD262154 PGT262152:PGZ262154 PQP262152:PQV262154 QAL262152:QAR262154 QKH262152:QKN262154 QUD262152:QUJ262154 RDZ262152:REF262154 RNV262152:ROB262154 RXR262152:RXX262154 SHN262152:SHT262154 SRJ262152:SRP262154 TBF262152:TBL262154 TLB262152:TLH262154 TUX262152:TVD262154 UET262152:UEZ262154 UOP262152:UOV262154 UYL262152:UYR262154 VIH262152:VIN262154 VSD262152:VSJ262154 WBZ262152:WCF262154 WLV262152:WMB262154 WVR262152:WVX262154 J327688:P327690 JF327688:JL327690 TB327688:TH327690 ACX327688:ADD327690 AMT327688:AMZ327690 AWP327688:AWV327690 BGL327688:BGR327690 BQH327688:BQN327690 CAD327688:CAJ327690 CJZ327688:CKF327690 CTV327688:CUB327690 DDR327688:DDX327690 DNN327688:DNT327690 DXJ327688:DXP327690 EHF327688:EHL327690 ERB327688:ERH327690 FAX327688:FBD327690 FKT327688:FKZ327690 FUP327688:FUV327690 GEL327688:GER327690 GOH327688:GON327690 GYD327688:GYJ327690 HHZ327688:HIF327690 HRV327688:HSB327690 IBR327688:IBX327690 ILN327688:ILT327690 IVJ327688:IVP327690 JFF327688:JFL327690 JPB327688:JPH327690 JYX327688:JZD327690 KIT327688:KIZ327690 KSP327688:KSV327690 LCL327688:LCR327690 LMH327688:LMN327690 LWD327688:LWJ327690 MFZ327688:MGF327690 MPV327688:MQB327690 MZR327688:MZX327690 NJN327688:NJT327690 NTJ327688:NTP327690 ODF327688:ODL327690 ONB327688:ONH327690 OWX327688:OXD327690 PGT327688:PGZ327690 PQP327688:PQV327690 QAL327688:QAR327690 QKH327688:QKN327690 QUD327688:QUJ327690 RDZ327688:REF327690 RNV327688:ROB327690 RXR327688:RXX327690 SHN327688:SHT327690 SRJ327688:SRP327690 TBF327688:TBL327690 TLB327688:TLH327690 TUX327688:TVD327690 UET327688:UEZ327690 UOP327688:UOV327690 UYL327688:UYR327690 VIH327688:VIN327690 VSD327688:VSJ327690 WBZ327688:WCF327690 WLV327688:WMB327690 WVR327688:WVX327690 J393224:P393226 JF393224:JL393226 TB393224:TH393226 ACX393224:ADD393226 AMT393224:AMZ393226 AWP393224:AWV393226 BGL393224:BGR393226 BQH393224:BQN393226 CAD393224:CAJ393226 CJZ393224:CKF393226 CTV393224:CUB393226 DDR393224:DDX393226 DNN393224:DNT393226 DXJ393224:DXP393226 EHF393224:EHL393226 ERB393224:ERH393226 FAX393224:FBD393226 FKT393224:FKZ393226 FUP393224:FUV393226 GEL393224:GER393226 GOH393224:GON393226 GYD393224:GYJ393226 HHZ393224:HIF393226 HRV393224:HSB393226 IBR393224:IBX393226 ILN393224:ILT393226 IVJ393224:IVP393226 JFF393224:JFL393226 JPB393224:JPH393226 JYX393224:JZD393226 KIT393224:KIZ393226 KSP393224:KSV393226 LCL393224:LCR393226 LMH393224:LMN393226 LWD393224:LWJ393226 MFZ393224:MGF393226 MPV393224:MQB393226 MZR393224:MZX393226 NJN393224:NJT393226 NTJ393224:NTP393226 ODF393224:ODL393226 ONB393224:ONH393226 OWX393224:OXD393226 PGT393224:PGZ393226 PQP393224:PQV393226 QAL393224:QAR393226 QKH393224:QKN393226 QUD393224:QUJ393226 RDZ393224:REF393226 RNV393224:ROB393226 RXR393224:RXX393226 SHN393224:SHT393226 SRJ393224:SRP393226 TBF393224:TBL393226 TLB393224:TLH393226 TUX393224:TVD393226 UET393224:UEZ393226 UOP393224:UOV393226 UYL393224:UYR393226 VIH393224:VIN393226 VSD393224:VSJ393226 WBZ393224:WCF393226 WLV393224:WMB393226 WVR393224:WVX393226 J458760:P458762 JF458760:JL458762 TB458760:TH458762 ACX458760:ADD458762 AMT458760:AMZ458762 AWP458760:AWV458762 BGL458760:BGR458762 BQH458760:BQN458762 CAD458760:CAJ458762 CJZ458760:CKF458762 CTV458760:CUB458762 DDR458760:DDX458762 DNN458760:DNT458762 DXJ458760:DXP458762 EHF458760:EHL458762 ERB458760:ERH458762 FAX458760:FBD458762 FKT458760:FKZ458762 FUP458760:FUV458762 GEL458760:GER458762 GOH458760:GON458762 GYD458760:GYJ458762 HHZ458760:HIF458762 HRV458760:HSB458762 IBR458760:IBX458762 ILN458760:ILT458762 IVJ458760:IVP458762 JFF458760:JFL458762 JPB458760:JPH458762 JYX458760:JZD458762 KIT458760:KIZ458762 KSP458760:KSV458762 LCL458760:LCR458762 LMH458760:LMN458762 LWD458760:LWJ458762 MFZ458760:MGF458762 MPV458760:MQB458762 MZR458760:MZX458762 NJN458760:NJT458762 NTJ458760:NTP458762 ODF458760:ODL458762 ONB458760:ONH458762 OWX458760:OXD458762 PGT458760:PGZ458762 PQP458760:PQV458762 QAL458760:QAR458762 QKH458760:QKN458762 QUD458760:QUJ458762 RDZ458760:REF458762 RNV458760:ROB458762 RXR458760:RXX458762 SHN458760:SHT458762 SRJ458760:SRP458762 TBF458760:TBL458762 TLB458760:TLH458762 TUX458760:TVD458762 UET458760:UEZ458762 UOP458760:UOV458762 UYL458760:UYR458762 VIH458760:VIN458762 VSD458760:VSJ458762 WBZ458760:WCF458762 WLV458760:WMB458762 WVR458760:WVX458762 J524296:P524298 JF524296:JL524298 TB524296:TH524298 ACX524296:ADD524298 AMT524296:AMZ524298 AWP524296:AWV524298 BGL524296:BGR524298 BQH524296:BQN524298 CAD524296:CAJ524298 CJZ524296:CKF524298 CTV524296:CUB524298 DDR524296:DDX524298 DNN524296:DNT524298 DXJ524296:DXP524298 EHF524296:EHL524298 ERB524296:ERH524298 FAX524296:FBD524298 FKT524296:FKZ524298 FUP524296:FUV524298 GEL524296:GER524298 GOH524296:GON524298 GYD524296:GYJ524298 HHZ524296:HIF524298 HRV524296:HSB524298 IBR524296:IBX524298 ILN524296:ILT524298 IVJ524296:IVP524298 JFF524296:JFL524298 JPB524296:JPH524298 JYX524296:JZD524298 KIT524296:KIZ524298 KSP524296:KSV524298 LCL524296:LCR524298 LMH524296:LMN524298 LWD524296:LWJ524298 MFZ524296:MGF524298 MPV524296:MQB524298 MZR524296:MZX524298 NJN524296:NJT524298 NTJ524296:NTP524298 ODF524296:ODL524298 ONB524296:ONH524298 OWX524296:OXD524298 PGT524296:PGZ524298 PQP524296:PQV524298 QAL524296:QAR524298 QKH524296:QKN524298 QUD524296:QUJ524298 RDZ524296:REF524298 RNV524296:ROB524298 RXR524296:RXX524298 SHN524296:SHT524298 SRJ524296:SRP524298 TBF524296:TBL524298 TLB524296:TLH524298 TUX524296:TVD524298 UET524296:UEZ524298 UOP524296:UOV524298 UYL524296:UYR524298 VIH524296:VIN524298 VSD524296:VSJ524298 WBZ524296:WCF524298 WLV524296:WMB524298 WVR524296:WVX524298 J589832:P589834 JF589832:JL589834 TB589832:TH589834 ACX589832:ADD589834 AMT589832:AMZ589834 AWP589832:AWV589834 BGL589832:BGR589834 BQH589832:BQN589834 CAD589832:CAJ589834 CJZ589832:CKF589834 CTV589832:CUB589834 DDR589832:DDX589834 DNN589832:DNT589834 DXJ589832:DXP589834 EHF589832:EHL589834 ERB589832:ERH589834 FAX589832:FBD589834 FKT589832:FKZ589834 FUP589832:FUV589834 GEL589832:GER589834 GOH589832:GON589834 GYD589832:GYJ589834 HHZ589832:HIF589834 HRV589832:HSB589834 IBR589832:IBX589834 ILN589832:ILT589834 IVJ589832:IVP589834 JFF589832:JFL589834 JPB589832:JPH589834 JYX589832:JZD589834 KIT589832:KIZ589834 KSP589832:KSV589834 LCL589832:LCR589834 LMH589832:LMN589834 LWD589832:LWJ589834 MFZ589832:MGF589834 MPV589832:MQB589834 MZR589832:MZX589834 NJN589832:NJT589834 NTJ589832:NTP589834 ODF589832:ODL589834 ONB589832:ONH589834 OWX589832:OXD589834 PGT589832:PGZ589834 PQP589832:PQV589834 QAL589832:QAR589834 QKH589832:QKN589834 QUD589832:QUJ589834 RDZ589832:REF589834 RNV589832:ROB589834 RXR589832:RXX589834 SHN589832:SHT589834 SRJ589832:SRP589834 TBF589832:TBL589834 TLB589832:TLH589834 TUX589832:TVD589834 UET589832:UEZ589834 UOP589832:UOV589834 UYL589832:UYR589834 VIH589832:VIN589834 VSD589832:VSJ589834 WBZ589832:WCF589834 WLV589832:WMB589834 WVR589832:WVX589834 J655368:P655370 JF655368:JL655370 TB655368:TH655370 ACX655368:ADD655370 AMT655368:AMZ655370 AWP655368:AWV655370 BGL655368:BGR655370 BQH655368:BQN655370 CAD655368:CAJ655370 CJZ655368:CKF655370 CTV655368:CUB655370 DDR655368:DDX655370 DNN655368:DNT655370 DXJ655368:DXP655370 EHF655368:EHL655370 ERB655368:ERH655370 FAX655368:FBD655370 FKT655368:FKZ655370 FUP655368:FUV655370 GEL655368:GER655370 GOH655368:GON655370 GYD655368:GYJ655370 HHZ655368:HIF655370 HRV655368:HSB655370 IBR655368:IBX655370 ILN655368:ILT655370 IVJ655368:IVP655370 JFF655368:JFL655370 JPB655368:JPH655370 JYX655368:JZD655370 KIT655368:KIZ655370 KSP655368:KSV655370 LCL655368:LCR655370 LMH655368:LMN655370 LWD655368:LWJ655370 MFZ655368:MGF655370 MPV655368:MQB655370 MZR655368:MZX655370 NJN655368:NJT655370 NTJ655368:NTP655370 ODF655368:ODL655370 ONB655368:ONH655370 OWX655368:OXD655370 PGT655368:PGZ655370 PQP655368:PQV655370 QAL655368:QAR655370 QKH655368:QKN655370 QUD655368:QUJ655370 RDZ655368:REF655370 RNV655368:ROB655370 RXR655368:RXX655370 SHN655368:SHT655370 SRJ655368:SRP655370 TBF655368:TBL655370 TLB655368:TLH655370 TUX655368:TVD655370 UET655368:UEZ655370 UOP655368:UOV655370 UYL655368:UYR655370 VIH655368:VIN655370 VSD655368:VSJ655370 WBZ655368:WCF655370 WLV655368:WMB655370 WVR655368:WVX655370 J720904:P720906 JF720904:JL720906 TB720904:TH720906 ACX720904:ADD720906 AMT720904:AMZ720906 AWP720904:AWV720906 BGL720904:BGR720906 BQH720904:BQN720906 CAD720904:CAJ720906 CJZ720904:CKF720906 CTV720904:CUB720906 DDR720904:DDX720906 DNN720904:DNT720906 DXJ720904:DXP720906 EHF720904:EHL720906 ERB720904:ERH720906 FAX720904:FBD720906 FKT720904:FKZ720906 FUP720904:FUV720906 GEL720904:GER720906 GOH720904:GON720906 GYD720904:GYJ720906 HHZ720904:HIF720906 HRV720904:HSB720906 IBR720904:IBX720906 ILN720904:ILT720906 IVJ720904:IVP720906 JFF720904:JFL720906 JPB720904:JPH720906 JYX720904:JZD720906 KIT720904:KIZ720906 KSP720904:KSV720906 LCL720904:LCR720906 LMH720904:LMN720906 LWD720904:LWJ720906 MFZ720904:MGF720906 MPV720904:MQB720906 MZR720904:MZX720906 NJN720904:NJT720906 NTJ720904:NTP720906 ODF720904:ODL720906 ONB720904:ONH720906 OWX720904:OXD720906 PGT720904:PGZ720906 PQP720904:PQV720906 QAL720904:QAR720906 QKH720904:QKN720906 QUD720904:QUJ720906 RDZ720904:REF720906 RNV720904:ROB720906 RXR720904:RXX720906 SHN720904:SHT720906 SRJ720904:SRP720906 TBF720904:TBL720906 TLB720904:TLH720906 TUX720904:TVD720906 UET720904:UEZ720906 UOP720904:UOV720906 UYL720904:UYR720906 VIH720904:VIN720906 VSD720904:VSJ720906 WBZ720904:WCF720906 WLV720904:WMB720906 WVR720904:WVX720906 J786440:P786442 JF786440:JL786442 TB786440:TH786442 ACX786440:ADD786442 AMT786440:AMZ786442 AWP786440:AWV786442 BGL786440:BGR786442 BQH786440:BQN786442 CAD786440:CAJ786442 CJZ786440:CKF786442 CTV786440:CUB786442 DDR786440:DDX786442 DNN786440:DNT786442 DXJ786440:DXP786442 EHF786440:EHL786442 ERB786440:ERH786442 FAX786440:FBD786442 FKT786440:FKZ786442 FUP786440:FUV786442 GEL786440:GER786442 GOH786440:GON786442 GYD786440:GYJ786442 HHZ786440:HIF786442 HRV786440:HSB786442 IBR786440:IBX786442 ILN786440:ILT786442 IVJ786440:IVP786442 JFF786440:JFL786442 JPB786440:JPH786442 JYX786440:JZD786442 KIT786440:KIZ786442 KSP786440:KSV786442 LCL786440:LCR786442 LMH786440:LMN786442 LWD786440:LWJ786442 MFZ786440:MGF786442 MPV786440:MQB786442 MZR786440:MZX786442 NJN786440:NJT786442 NTJ786440:NTP786442 ODF786440:ODL786442 ONB786440:ONH786442 OWX786440:OXD786442 PGT786440:PGZ786442 PQP786440:PQV786442 QAL786440:QAR786442 QKH786440:QKN786442 QUD786440:QUJ786442 RDZ786440:REF786442 RNV786440:ROB786442 RXR786440:RXX786442 SHN786440:SHT786442 SRJ786440:SRP786442 TBF786440:TBL786442 TLB786440:TLH786442 TUX786440:TVD786442 UET786440:UEZ786442 UOP786440:UOV786442 UYL786440:UYR786442 VIH786440:VIN786442 VSD786440:VSJ786442 WBZ786440:WCF786442 WLV786440:WMB786442 WVR786440:WVX786442 J851976:P851978 JF851976:JL851978 TB851976:TH851978 ACX851976:ADD851978 AMT851976:AMZ851978 AWP851976:AWV851978 BGL851976:BGR851978 BQH851976:BQN851978 CAD851976:CAJ851978 CJZ851976:CKF851978 CTV851976:CUB851978 DDR851976:DDX851978 DNN851976:DNT851978 DXJ851976:DXP851978 EHF851976:EHL851978 ERB851976:ERH851978 FAX851976:FBD851978 FKT851976:FKZ851978 FUP851976:FUV851978 GEL851976:GER851978 GOH851976:GON851978 GYD851976:GYJ851978 HHZ851976:HIF851978 HRV851976:HSB851978 IBR851976:IBX851978 ILN851976:ILT851978 IVJ851976:IVP851978 JFF851976:JFL851978 JPB851976:JPH851978 JYX851976:JZD851978 KIT851976:KIZ851978 KSP851976:KSV851978 LCL851976:LCR851978 LMH851976:LMN851978 LWD851976:LWJ851978 MFZ851976:MGF851978 MPV851976:MQB851978 MZR851976:MZX851978 NJN851976:NJT851978 NTJ851976:NTP851978 ODF851976:ODL851978 ONB851976:ONH851978 OWX851976:OXD851978 PGT851976:PGZ851978 PQP851976:PQV851978 QAL851976:QAR851978 QKH851976:QKN851978 QUD851976:QUJ851978 RDZ851976:REF851978 RNV851976:ROB851978 RXR851976:RXX851978 SHN851976:SHT851978 SRJ851976:SRP851978 TBF851976:TBL851978 TLB851976:TLH851978 TUX851976:TVD851978 UET851976:UEZ851978 UOP851976:UOV851978 UYL851976:UYR851978 VIH851976:VIN851978 VSD851976:VSJ851978 WBZ851976:WCF851978 WLV851976:WMB851978 WVR851976:WVX851978 J917512:P917514 JF917512:JL917514 TB917512:TH917514 ACX917512:ADD917514 AMT917512:AMZ917514 AWP917512:AWV917514 BGL917512:BGR917514 BQH917512:BQN917514 CAD917512:CAJ917514 CJZ917512:CKF917514 CTV917512:CUB917514 DDR917512:DDX917514 DNN917512:DNT917514 DXJ917512:DXP917514 EHF917512:EHL917514 ERB917512:ERH917514 FAX917512:FBD917514 FKT917512:FKZ917514 FUP917512:FUV917514 GEL917512:GER917514 GOH917512:GON917514 GYD917512:GYJ917514 HHZ917512:HIF917514 HRV917512:HSB917514 IBR917512:IBX917514 ILN917512:ILT917514 IVJ917512:IVP917514 JFF917512:JFL917514 JPB917512:JPH917514 JYX917512:JZD917514 KIT917512:KIZ917514 KSP917512:KSV917514 LCL917512:LCR917514 LMH917512:LMN917514 LWD917512:LWJ917514 MFZ917512:MGF917514 MPV917512:MQB917514 MZR917512:MZX917514 NJN917512:NJT917514 NTJ917512:NTP917514 ODF917512:ODL917514 ONB917512:ONH917514 OWX917512:OXD917514 PGT917512:PGZ917514 PQP917512:PQV917514 QAL917512:QAR917514 QKH917512:QKN917514 QUD917512:QUJ917514 RDZ917512:REF917514 RNV917512:ROB917514 RXR917512:RXX917514 SHN917512:SHT917514 SRJ917512:SRP917514 TBF917512:TBL917514 TLB917512:TLH917514 TUX917512:TVD917514 UET917512:UEZ917514 UOP917512:UOV917514 UYL917512:UYR917514 VIH917512:VIN917514 VSD917512:VSJ917514 WBZ917512:WCF917514 WLV917512:WMB917514 WVR917512:WVX917514 J983048:P983050 JF983048:JL983050 TB983048:TH983050 ACX983048:ADD983050 AMT983048:AMZ983050 AWP983048:AWV983050 BGL983048:BGR983050 BQH983048:BQN983050 CAD983048:CAJ983050 CJZ983048:CKF983050 CTV983048:CUB983050 DDR983048:DDX983050 DNN983048:DNT983050 DXJ983048:DXP983050 EHF983048:EHL983050 ERB983048:ERH983050 FAX983048:FBD983050 FKT983048:FKZ983050 FUP983048:FUV983050 GEL983048:GER983050 GOH983048:GON983050 GYD983048:GYJ983050 HHZ983048:HIF983050 HRV983048:HSB983050 IBR983048:IBX983050 ILN983048:ILT983050 IVJ983048:IVP983050 JFF983048:JFL983050 JPB983048:JPH983050 JYX983048:JZD983050 KIT983048:KIZ983050 KSP983048:KSV983050 LCL983048:LCR983050 LMH983048:LMN983050 LWD983048:LWJ983050 MFZ983048:MGF983050 MPV983048:MQB983050 MZR983048:MZX983050 NJN983048:NJT983050 NTJ983048:NTP983050 ODF983048:ODL983050 ONB983048:ONH983050 OWX983048:OXD983050 PGT983048:PGZ983050 PQP983048:PQV983050 QAL983048:QAR983050 QKH983048:QKN983050 QUD983048:QUJ983050 RDZ983048:REF983050 RNV983048:ROB983050 RXR983048:RXX983050 SHN983048:SHT983050 SRJ983048:SRP983050 TBF983048:TBL983050 TLB983048:TLH983050 TUX983048:TVD983050 UET983048:UEZ983050 UOP983048:UOV983050 UYL983048:UYR983050 VIH983048:VIN983050 VSD983048:VSJ983050 WBZ983048:WCF983050 JF9:JL14" xr:uid="{00000000-0002-0000-0000-000000000000}">
      <formula1>"明治一丁目,明治二丁目,大正町,長谷一丁目,令和三丁目"</formula1>
    </dataValidation>
    <dataValidation type="list" allowBlank="1" showInputMessage="1" showErrorMessage="1" sqref="WWA983044:WWG983046 JO5:JU7 TK5:TQ7 ADG5:ADM7 ANC5:ANI7 AWY5:AXE7 BGU5:BHA7 BQQ5:BQW7 CAM5:CAS7 CKI5:CKO7 CUE5:CUK7 DEA5:DEG7 DNW5:DOC7 DXS5:DXY7 EHO5:EHU7 ERK5:ERQ7 FBG5:FBM7 FLC5:FLI7 FUY5:FVE7 GEU5:GFA7 GOQ5:GOW7 GYM5:GYS7 HII5:HIO7 HSE5:HSK7 ICA5:ICG7 ILW5:IMC7 IVS5:IVY7 JFO5:JFU7 JPK5:JPQ7 JZG5:JZM7 KJC5:KJI7 KSY5:KTE7 LCU5:LDA7 LMQ5:LMW7 LWM5:LWS7 MGI5:MGO7 MQE5:MQK7 NAA5:NAG7 NJW5:NKC7 NTS5:NTY7 ODO5:ODU7 ONK5:ONQ7 OXG5:OXM7 PHC5:PHI7 PQY5:PRE7 QAU5:QBA7 QKQ5:QKW7 QUM5:QUS7 REI5:REO7 ROE5:ROK7 RYA5:RYG7 SHW5:SIC7 SRS5:SRY7 TBO5:TBU7 TLK5:TLQ7 TVG5:TVM7 UFC5:UFI7 UOY5:UPE7 UYU5:UZA7 VIQ5:VIW7 VSM5:VSS7 WCI5:WCO7 WME5:WMK7 WWA5:WWG7 S65540:Y65542 JO65540:JU65542 TK65540:TQ65542 ADG65540:ADM65542 ANC65540:ANI65542 AWY65540:AXE65542 BGU65540:BHA65542 BQQ65540:BQW65542 CAM65540:CAS65542 CKI65540:CKO65542 CUE65540:CUK65542 DEA65540:DEG65542 DNW65540:DOC65542 DXS65540:DXY65542 EHO65540:EHU65542 ERK65540:ERQ65542 FBG65540:FBM65542 FLC65540:FLI65542 FUY65540:FVE65542 GEU65540:GFA65542 GOQ65540:GOW65542 GYM65540:GYS65542 HII65540:HIO65542 HSE65540:HSK65542 ICA65540:ICG65542 ILW65540:IMC65542 IVS65540:IVY65542 JFO65540:JFU65542 JPK65540:JPQ65542 JZG65540:JZM65542 KJC65540:KJI65542 KSY65540:KTE65542 LCU65540:LDA65542 LMQ65540:LMW65542 LWM65540:LWS65542 MGI65540:MGO65542 MQE65540:MQK65542 NAA65540:NAG65542 NJW65540:NKC65542 NTS65540:NTY65542 ODO65540:ODU65542 ONK65540:ONQ65542 OXG65540:OXM65542 PHC65540:PHI65542 PQY65540:PRE65542 QAU65540:QBA65542 QKQ65540:QKW65542 QUM65540:QUS65542 REI65540:REO65542 ROE65540:ROK65542 RYA65540:RYG65542 SHW65540:SIC65542 SRS65540:SRY65542 TBO65540:TBU65542 TLK65540:TLQ65542 TVG65540:TVM65542 UFC65540:UFI65542 UOY65540:UPE65542 UYU65540:UZA65542 VIQ65540:VIW65542 VSM65540:VSS65542 WCI65540:WCO65542 WME65540:WMK65542 WWA65540:WWG65542 S131076:Y131078 JO131076:JU131078 TK131076:TQ131078 ADG131076:ADM131078 ANC131076:ANI131078 AWY131076:AXE131078 BGU131076:BHA131078 BQQ131076:BQW131078 CAM131076:CAS131078 CKI131076:CKO131078 CUE131076:CUK131078 DEA131076:DEG131078 DNW131076:DOC131078 DXS131076:DXY131078 EHO131076:EHU131078 ERK131076:ERQ131078 FBG131076:FBM131078 FLC131076:FLI131078 FUY131076:FVE131078 GEU131076:GFA131078 GOQ131076:GOW131078 GYM131076:GYS131078 HII131076:HIO131078 HSE131076:HSK131078 ICA131076:ICG131078 ILW131076:IMC131078 IVS131076:IVY131078 JFO131076:JFU131078 JPK131076:JPQ131078 JZG131076:JZM131078 KJC131076:KJI131078 KSY131076:KTE131078 LCU131076:LDA131078 LMQ131076:LMW131078 LWM131076:LWS131078 MGI131076:MGO131078 MQE131076:MQK131078 NAA131076:NAG131078 NJW131076:NKC131078 NTS131076:NTY131078 ODO131076:ODU131078 ONK131076:ONQ131078 OXG131076:OXM131078 PHC131076:PHI131078 PQY131076:PRE131078 QAU131076:QBA131078 QKQ131076:QKW131078 QUM131076:QUS131078 REI131076:REO131078 ROE131076:ROK131078 RYA131076:RYG131078 SHW131076:SIC131078 SRS131076:SRY131078 TBO131076:TBU131078 TLK131076:TLQ131078 TVG131076:TVM131078 UFC131076:UFI131078 UOY131076:UPE131078 UYU131076:UZA131078 VIQ131076:VIW131078 VSM131076:VSS131078 WCI131076:WCO131078 WME131076:WMK131078 WWA131076:WWG131078 S196612:Y196614 JO196612:JU196614 TK196612:TQ196614 ADG196612:ADM196614 ANC196612:ANI196614 AWY196612:AXE196614 BGU196612:BHA196614 BQQ196612:BQW196614 CAM196612:CAS196614 CKI196612:CKO196614 CUE196612:CUK196614 DEA196612:DEG196614 DNW196612:DOC196614 DXS196612:DXY196614 EHO196612:EHU196614 ERK196612:ERQ196614 FBG196612:FBM196614 FLC196612:FLI196614 FUY196612:FVE196614 GEU196612:GFA196614 GOQ196612:GOW196614 GYM196612:GYS196614 HII196612:HIO196614 HSE196612:HSK196614 ICA196612:ICG196614 ILW196612:IMC196614 IVS196612:IVY196614 JFO196612:JFU196614 JPK196612:JPQ196614 JZG196612:JZM196614 KJC196612:KJI196614 KSY196612:KTE196614 LCU196612:LDA196614 LMQ196612:LMW196614 LWM196612:LWS196614 MGI196612:MGO196614 MQE196612:MQK196614 NAA196612:NAG196614 NJW196612:NKC196614 NTS196612:NTY196614 ODO196612:ODU196614 ONK196612:ONQ196614 OXG196612:OXM196614 PHC196612:PHI196614 PQY196612:PRE196614 QAU196612:QBA196614 QKQ196612:QKW196614 QUM196612:QUS196614 REI196612:REO196614 ROE196612:ROK196614 RYA196612:RYG196614 SHW196612:SIC196614 SRS196612:SRY196614 TBO196612:TBU196614 TLK196612:TLQ196614 TVG196612:TVM196614 UFC196612:UFI196614 UOY196612:UPE196614 UYU196612:UZA196614 VIQ196612:VIW196614 VSM196612:VSS196614 WCI196612:WCO196614 WME196612:WMK196614 WWA196612:WWG196614 S262148:Y262150 JO262148:JU262150 TK262148:TQ262150 ADG262148:ADM262150 ANC262148:ANI262150 AWY262148:AXE262150 BGU262148:BHA262150 BQQ262148:BQW262150 CAM262148:CAS262150 CKI262148:CKO262150 CUE262148:CUK262150 DEA262148:DEG262150 DNW262148:DOC262150 DXS262148:DXY262150 EHO262148:EHU262150 ERK262148:ERQ262150 FBG262148:FBM262150 FLC262148:FLI262150 FUY262148:FVE262150 GEU262148:GFA262150 GOQ262148:GOW262150 GYM262148:GYS262150 HII262148:HIO262150 HSE262148:HSK262150 ICA262148:ICG262150 ILW262148:IMC262150 IVS262148:IVY262150 JFO262148:JFU262150 JPK262148:JPQ262150 JZG262148:JZM262150 KJC262148:KJI262150 KSY262148:KTE262150 LCU262148:LDA262150 LMQ262148:LMW262150 LWM262148:LWS262150 MGI262148:MGO262150 MQE262148:MQK262150 NAA262148:NAG262150 NJW262148:NKC262150 NTS262148:NTY262150 ODO262148:ODU262150 ONK262148:ONQ262150 OXG262148:OXM262150 PHC262148:PHI262150 PQY262148:PRE262150 QAU262148:QBA262150 QKQ262148:QKW262150 QUM262148:QUS262150 REI262148:REO262150 ROE262148:ROK262150 RYA262148:RYG262150 SHW262148:SIC262150 SRS262148:SRY262150 TBO262148:TBU262150 TLK262148:TLQ262150 TVG262148:TVM262150 UFC262148:UFI262150 UOY262148:UPE262150 UYU262148:UZA262150 VIQ262148:VIW262150 VSM262148:VSS262150 WCI262148:WCO262150 WME262148:WMK262150 WWA262148:WWG262150 S327684:Y327686 JO327684:JU327686 TK327684:TQ327686 ADG327684:ADM327686 ANC327684:ANI327686 AWY327684:AXE327686 BGU327684:BHA327686 BQQ327684:BQW327686 CAM327684:CAS327686 CKI327684:CKO327686 CUE327684:CUK327686 DEA327684:DEG327686 DNW327684:DOC327686 DXS327684:DXY327686 EHO327684:EHU327686 ERK327684:ERQ327686 FBG327684:FBM327686 FLC327684:FLI327686 FUY327684:FVE327686 GEU327684:GFA327686 GOQ327684:GOW327686 GYM327684:GYS327686 HII327684:HIO327686 HSE327684:HSK327686 ICA327684:ICG327686 ILW327684:IMC327686 IVS327684:IVY327686 JFO327684:JFU327686 JPK327684:JPQ327686 JZG327684:JZM327686 KJC327684:KJI327686 KSY327684:KTE327686 LCU327684:LDA327686 LMQ327684:LMW327686 LWM327684:LWS327686 MGI327684:MGO327686 MQE327684:MQK327686 NAA327684:NAG327686 NJW327684:NKC327686 NTS327684:NTY327686 ODO327684:ODU327686 ONK327684:ONQ327686 OXG327684:OXM327686 PHC327684:PHI327686 PQY327684:PRE327686 QAU327684:QBA327686 QKQ327684:QKW327686 QUM327684:QUS327686 REI327684:REO327686 ROE327684:ROK327686 RYA327684:RYG327686 SHW327684:SIC327686 SRS327684:SRY327686 TBO327684:TBU327686 TLK327684:TLQ327686 TVG327684:TVM327686 UFC327684:UFI327686 UOY327684:UPE327686 UYU327684:UZA327686 VIQ327684:VIW327686 VSM327684:VSS327686 WCI327684:WCO327686 WME327684:WMK327686 WWA327684:WWG327686 S393220:Y393222 JO393220:JU393222 TK393220:TQ393222 ADG393220:ADM393222 ANC393220:ANI393222 AWY393220:AXE393222 BGU393220:BHA393222 BQQ393220:BQW393222 CAM393220:CAS393222 CKI393220:CKO393222 CUE393220:CUK393222 DEA393220:DEG393222 DNW393220:DOC393222 DXS393220:DXY393222 EHO393220:EHU393222 ERK393220:ERQ393222 FBG393220:FBM393222 FLC393220:FLI393222 FUY393220:FVE393222 GEU393220:GFA393222 GOQ393220:GOW393222 GYM393220:GYS393222 HII393220:HIO393222 HSE393220:HSK393222 ICA393220:ICG393222 ILW393220:IMC393222 IVS393220:IVY393222 JFO393220:JFU393222 JPK393220:JPQ393222 JZG393220:JZM393222 KJC393220:KJI393222 KSY393220:KTE393222 LCU393220:LDA393222 LMQ393220:LMW393222 LWM393220:LWS393222 MGI393220:MGO393222 MQE393220:MQK393222 NAA393220:NAG393222 NJW393220:NKC393222 NTS393220:NTY393222 ODO393220:ODU393222 ONK393220:ONQ393222 OXG393220:OXM393222 PHC393220:PHI393222 PQY393220:PRE393222 QAU393220:QBA393222 QKQ393220:QKW393222 QUM393220:QUS393222 REI393220:REO393222 ROE393220:ROK393222 RYA393220:RYG393222 SHW393220:SIC393222 SRS393220:SRY393222 TBO393220:TBU393222 TLK393220:TLQ393222 TVG393220:TVM393222 UFC393220:UFI393222 UOY393220:UPE393222 UYU393220:UZA393222 VIQ393220:VIW393222 VSM393220:VSS393222 WCI393220:WCO393222 WME393220:WMK393222 WWA393220:WWG393222 S458756:Y458758 JO458756:JU458758 TK458756:TQ458758 ADG458756:ADM458758 ANC458756:ANI458758 AWY458756:AXE458758 BGU458756:BHA458758 BQQ458756:BQW458758 CAM458756:CAS458758 CKI458756:CKO458758 CUE458756:CUK458758 DEA458756:DEG458758 DNW458756:DOC458758 DXS458756:DXY458758 EHO458756:EHU458758 ERK458756:ERQ458758 FBG458756:FBM458758 FLC458756:FLI458758 FUY458756:FVE458758 GEU458756:GFA458758 GOQ458756:GOW458758 GYM458756:GYS458758 HII458756:HIO458758 HSE458756:HSK458758 ICA458756:ICG458758 ILW458756:IMC458758 IVS458756:IVY458758 JFO458756:JFU458758 JPK458756:JPQ458758 JZG458756:JZM458758 KJC458756:KJI458758 KSY458756:KTE458758 LCU458756:LDA458758 LMQ458756:LMW458758 LWM458756:LWS458758 MGI458756:MGO458758 MQE458756:MQK458758 NAA458756:NAG458758 NJW458756:NKC458758 NTS458756:NTY458758 ODO458756:ODU458758 ONK458756:ONQ458758 OXG458756:OXM458758 PHC458756:PHI458758 PQY458756:PRE458758 QAU458756:QBA458758 QKQ458756:QKW458758 QUM458756:QUS458758 REI458756:REO458758 ROE458756:ROK458758 RYA458756:RYG458758 SHW458756:SIC458758 SRS458756:SRY458758 TBO458756:TBU458758 TLK458756:TLQ458758 TVG458756:TVM458758 UFC458756:UFI458758 UOY458756:UPE458758 UYU458756:UZA458758 VIQ458756:VIW458758 VSM458756:VSS458758 WCI458756:WCO458758 WME458756:WMK458758 WWA458756:WWG458758 S524292:Y524294 JO524292:JU524294 TK524292:TQ524294 ADG524292:ADM524294 ANC524292:ANI524294 AWY524292:AXE524294 BGU524292:BHA524294 BQQ524292:BQW524294 CAM524292:CAS524294 CKI524292:CKO524294 CUE524292:CUK524294 DEA524292:DEG524294 DNW524292:DOC524294 DXS524292:DXY524294 EHO524292:EHU524294 ERK524292:ERQ524294 FBG524292:FBM524294 FLC524292:FLI524294 FUY524292:FVE524294 GEU524292:GFA524294 GOQ524292:GOW524294 GYM524292:GYS524294 HII524292:HIO524294 HSE524292:HSK524294 ICA524292:ICG524294 ILW524292:IMC524294 IVS524292:IVY524294 JFO524292:JFU524294 JPK524292:JPQ524294 JZG524292:JZM524294 KJC524292:KJI524294 KSY524292:KTE524294 LCU524292:LDA524294 LMQ524292:LMW524294 LWM524292:LWS524294 MGI524292:MGO524294 MQE524292:MQK524294 NAA524292:NAG524294 NJW524292:NKC524294 NTS524292:NTY524294 ODO524292:ODU524294 ONK524292:ONQ524294 OXG524292:OXM524294 PHC524292:PHI524294 PQY524292:PRE524294 QAU524292:QBA524294 QKQ524292:QKW524294 QUM524292:QUS524294 REI524292:REO524294 ROE524292:ROK524294 RYA524292:RYG524294 SHW524292:SIC524294 SRS524292:SRY524294 TBO524292:TBU524294 TLK524292:TLQ524294 TVG524292:TVM524294 UFC524292:UFI524294 UOY524292:UPE524294 UYU524292:UZA524294 VIQ524292:VIW524294 VSM524292:VSS524294 WCI524292:WCO524294 WME524292:WMK524294 WWA524292:WWG524294 S589828:Y589830 JO589828:JU589830 TK589828:TQ589830 ADG589828:ADM589830 ANC589828:ANI589830 AWY589828:AXE589830 BGU589828:BHA589830 BQQ589828:BQW589830 CAM589828:CAS589830 CKI589828:CKO589830 CUE589828:CUK589830 DEA589828:DEG589830 DNW589828:DOC589830 DXS589828:DXY589830 EHO589828:EHU589830 ERK589828:ERQ589830 FBG589828:FBM589830 FLC589828:FLI589830 FUY589828:FVE589830 GEU589828:GFA589830 GOQ589828:GOW589830 GYM589828:GYS589830 HII589828:HIO589830 HSE589828:HSK589830 ICA589828:ICG589830 ILW589828:IMC589830 IVS589828:IVY589830 JFO589828:JFU589830 JPK589828:JPQ589830 JZG589828:JZM589830 KJC589828:KJI589830 KSY589828:KTE589830 LCU589828:LDA589830 LMQ589828:LMW589830 LWM589828:LWS589830 MGI589828:MGO589830 MQE589828:MQK589830 NAA589828:NAG589830 NJW589828:NKC589830 NTS589828:NTY589830 ODO589828:ODU589830 ONK589828:ONQ589830 OXG589828:OXM589830 PHC589828:PHI589830 PQY589828:PRE589830 QAU589828:QBA589830 QKQ589828:QKW589830 QUM589828:QUS589830 REI589828:REO589830 ROE589828:ROK589830 RYA589828:RYG589830 SHW589828:SIC589830 SRS589828:SRY589830 TBO589828:TBU589830 TLK589828:TLQ589830 TVG589828:TVM589830 UFC589828:UFI589830 UOY589828:UPE589830 UYU589828:UZA589830 VIQ589828:VIW589830 VSM589828:VSS589830 WCI589828:WCO589830 WME589828:WMK589830 WWA589828:WWG589830 S655364:Y655366 JO655364:JU655366 TK655364:TQ655366 ADG655364:ADM655366 ANC655364:ANI655366 AWY655364:AXE655366 BGU655364:BHA655366 BQQ655364:BQW655366 CAM655364:CAS655366 CKI655364:CKO655366 CUE655364:CUK655366 DEA655364:DEG655366 DNW655364:DOC655366 DXS655364:DXY655366 EHO655364:EHU655366 ERK655364:ERQ655366 FBG655364:FBM655366 FLC655364:FLI655366 FUY655364:FVE655366 GEU655364:GFA655366 GOQ655364:GOW655366 GYM655364:GYS655366 HII655364:HIO655366 HSE655364:HSK655366 ICA655364:ICG655366 ILW655364:IMC655366 IVS655364:IVY655366 JFO655364:JFU655366 JPK655364:JPQ655366 JZG655364:JZM655366 KJC655364:KJI655366 KSY655364:KTE655366 LCU655364:LDA655366 LMQ655364:LMW655366 LWM655364:LWS655366 MGI655364:MGO655366 MQE655364:MQK655366 NAA655364:NAG655366 NJW655364:NKC655366 NTS655364:NTY655366 ODO655364:ODU655366 ONK655364:ONQ655366 OXG655364:OXM655366 PHC655364:PHI655366 PQY655364:PRE655366 QAU655364:QBA655366 QKQ655364:QKW655366 QUM655364:QUS655366 REI655364:REO655366 ROE655364:ROK655366 RYA655364:RYG655366 SHW655364:SIC655366 SRS655364:SRY655366 TBO655364:TBU655366 TLK655364:TLQ655366 TVG655364:TVM655366 UFC655364:UFI655366 UOY655364:UPE655366 UYU655364:UZA655366 VIQ655364:VIW655366 VSM655364:VSS655366 WCI655364:WCO655366 WME655364:WMK655366 WWA655364:WWG655366 S720900:Y720902 JO720900:JU720902 TK720900:TQ720902 ADG720900:ADM720902 ANC720900:ANI720902 AWY720900:AXE720902 BGU720900:BHA720902 BQQ720900:BQW720902 CAM720900:CAS720902 CKI720900:CKO720902 CUE720900:CUK720902 DEA720900:DEG720902 DNW720900:DOC720902 DXS720900:DXY720902 EHO720900:EHU720902 ERK720900:ERQ720902 FBG720900:FBM720902 FLC720900:FLI720902 FUY720900:FVE720902 GEU720900:GFA720902 GOQ720900:GOW720902 GYM720900:GYS720902 HII720900:HIO720902 HSE720900:HSK720902 ICA720900:ICG720902 ILW720900:IMC720902 IVS720900:IVY720902 JFO720900:JFU720902 JPK720900:JPQ720902 JZG720900:JZM720902 KJC720900:KJI720902 KSY720900:KTE720902 LCU720900:LDA720902 LMQ720900:LMW720902 LWM720900:LWS720902 MGI720900:MGO720902 MQE720900:MQK720902 NAA720900:NAG720902 NJW720900:NKC720902 NTS720900:NTY720902 ODO720900:ODU720902 ONK720900:ONQ720902 OXG720900:OXM720902 PHC720900:PHI720902 PQY720900:PRE720902 QAU720900:QBA720902 QKQ720900:QKW720902 QUM720900:QUS720902 REI720900:REO720902 ROE720900:ROK720902 RYA720900:RYG720902 SHW720900:SIC720902 SRS720900:SRY720902 TBO720900:TBU720902 TLK720900:TLQ720902 TVG720900:TVM720902 UFC720900:UFI720902 UOY720900:UPE720902 UYU720900:UZA720902 VIQ720900:VIW720902 VSM720900:VSS720902 WCI720900:WCO720902 WME720900:WMK720902 WWA720900:WWG720902 S786436:Y786438 JO786436:JU786438 TK786436:TQ786438 ADG786436:ADM786438 ANC786436:ANI786438 AWY786436:AXE786438 BGU786436:BHA786438 BQQ786436:BQW786438 CAM786436:CAS786438 CKI786436:CKO786438 CUE786436:CUK786438 DEA786436:DEG786438 DNW786436:DOC786438 DXS786436:DXY786438 EHO786436:EHU786438 ERK786436:ERQ786438 FBG786436:FBM786438 FLC786436:FLI786438 FUY786436:FVE786438 GEU786436:GFA786438 GOQ786436:GOW786438 GYM786436:GYS786438 HII786436:HIO786438 HSE786436:HSK786438 ICA786436:ICG786438 ILW786436:IMC786438 IVS786436:IVY786438 JFO786436:JFU786438 JPK786436:JPQ786438 JZG786436:JZM786438 KJC786436:KJI786438 KSY786436:KTE786438 LCU786436:LDA786438 LMQ786436:LMW786438 LWM786436:LWS786438 MGI786436:MGO786438 MQE786436:MQK786438 NAA786436:NAG786438 NJW786436:NKC786438 NTS786436:NTY786438 ODO786436:ODU786438 ONK786436:ONQ786438 OXG786436:OXM786438 PHC786436:PHI786438 PQY786436:PRE786438 QAU786436:QBA786438 QKQ786436:QKW786438 QUM786436:QUS786438 REI786436:REO786438 ROE786436:ROK786438 RYA786436:RYG786438 SHW786436:SIC786438 SRS786436:SRY786438 TBO786436:TBU786438 TLK786436:TLQ786438 TVG786436:TVM786438 UFC786436:UFI786438 UOY786436:UPE786438 UYU786436:UZA786438 VIQ786436:VIW786438 VSM786436:VSS786438 WCI786436:WCO786438 WME786436:WMK786438 WWA786436:WWG786438 S851972:Y851974 JO851972:JU851974 TK851972:TQ851974 ADG851972:ADM851974 ANC851972:ANI851974 AWY851972:AXE851974 BGU851972:BHA851974 BQQ851972:BQW851974 CAM851972:CAS851974 CKI851972:CKO851974 CUE851972:CUK851974 DEA851972:DEG851974 DNW851972:DOC851974 DXS851972:DXY851974 EHO851972:EHU851974 ERK851972:ERQ851974 FBG851972:FBM851974 FLC851972:FLI851974 FUY851972:FVE851974 GEU851972:GFA851974 GOQ851972:GOW851974 GYM851972:GYS851974 HII851972:HIO851974 HSE851972:HSK851974 ICA851972:ICG851974 ILW851972:IMC851974 IVS851972:IVY851974 JFO851972:JFU851974 JPK851972:JPQ851974 JZG851972:JZM851974 KJC851972:KJI851974 KSY851972:KTE851974 LCU851972:LDA851974 LMQ851972:LMW851974 LWM851972:LWS851974 MGI851972:MGO851974 MQE851972:MQK851974 NAA851972:NAG851974 NJW851972:NKC851974 NTS851972:NTY851974 ODO851972:ODU851974 ONK851972:ONQ851974 OXG851972:OXM851974 PHC851972:PHI851974 PQY851972:PRE851974 QAU851972:QBA851974 QKQ851972:QKW851974 QUM851972:QUS851974 REI851972:REO851974 ROE851972:ROK851974 RYA851972:RYG851974 SHW851972:SIC851974 SRS851972:SRY851974 TBO851972:TBU851974 TLK851972:TLQ851974 TVG851972:TVM851974 UFC851972:UFI851974 UOY851972:UPE851974 UYU851972:UZA851974 VIQ851972:VIW851974 VSM851972:VSS851974 WCI851972:WCO851974 WME851972:WMK851974 WWA851972:WWG851974 S917508:Y917510 JO917508:JU917510 TK917508:TQ917510 ADG917508:ADM917510 ANC917508:ANI917510 AWY917508:AXE917510 BGU917508:BHA917510 BQQ917508:BQW917510 CAM917508:CAS917510 CKI917508:CKO917510 CUE917508:CUK917510 DEA917508:DEG917510 DNW917508:DOC917510 DXS917508:DXY917510 EHO917508:EHU917510 ERK917508:ERQ917510 FBG917508:FBM917510 FLC917508:FLI917510 FUY917508:FVE917510 GEU917508:GFA917510 GOQ917508:GOW917510 GYM917508:GYS917510 HII917508:HIO917510 HSE917508:HSK917510 ICA917508:ICG917510 ILW917508:IMC917510 IVS917508:IVY917510 JFO917508:JFU917510 JPK917508:JPQ917510 JZG917508:JZM917510 KJC917508:KJI917510 KSY917508:KTE917510 LCU917508:LDA917510 LMQ917508:LMW917510 LWM917508:LWS917510 MGI917508:MGO917510 MQE917508:MQK917510 NAA917508:NAG917510 NJW917508:NKC917510 NTS917508:NTY917510 ODO917508:ODU917510 ONK917508:ONQ917510 OXG917508:OXM917510 PHC917508:PHI917510 PQY917508:PRE917510 QAU917508:QBA917510 QKQ917508:QKW917510 QUM917508:QUS917510 REI917508:REO917510 ROE917508:ROK917510 RYA917508:RYG917510 SHW917508:SIC917510 SRS917508:SRY917510 TBO917508:TBU917510 TLK917508:TLQ917510 TVG917508:TVM917510 UFC917508:UFI917510 UOY917508:UPE917510 UYU917508:UZA917510 VIQ917508:VIW917510 VSM917508:VSS917510 WCI917508:WCO917510 WME917508:WMK917510 WWA917508:WWG917510 S983044:Y983046 JO983044:JU983046 TK983044:TQ983046 ADG983044:ADM983046 ANC983044:ANI983046 AWY983044:AXE983046 BGU983044:BHA983046 BQQ983044:BQW983046 CAM983044:CAS983046 CKI983044:CKO983046 CUE983044:CUK983046 DEA983044:DEG983046 DNW983044:DOC983046 DXS983044:DXY983046 EHO983044:EHU983046 ERK983044:ERQ983046 FBG983044:FBM983046 FLC983044:FLI983046 FUY983044:FVE983046 GEU983044:GFA983046 GOQ983044:GOW983046 GYM983044:GYS983046 HII983044:HIO983046 HSE983044:HSK983046 ICA983044:ICG983046 ILW983044:IMC983046 IVS983044:IVY983046 JFO983044:JFU983046 JPK983044:JPQ983046 JZG983044:JZM983046 KJC983044:KJI983046 KSY983044:KTE983046 LCU983044:LDA983046 LMQ983044:LMW983046 LWM983044:LWS983046 MGI983044:MGO983046 MQE983044:MQK983046 NAA983044:NAG983046 NJW983044:NKC983046 NTS983044:NTY983046 ODO983044:ODU983046 ONK983044:ONQ983046 OXG983044:OXM983046 PHC983044:PHI983046 PQY983044:PRE983046 QAU983044:QBA983046 QKQ983044:QKW983046 QUM983044:QUS983046 REI983044:REO983046 ROE983044:ROK983046 RYA983044:RYG983046 SHW983044:SIC983046 SRS983044:SRY983046 TBO983044:TBU983046 TLK983044:TLQ983046 TVG983044:TVM983046 UFC983044:UFI983046 UOY983044:UPE983046 UYU983044:UZA983046 VIQ983044:VIW983046 VSM983044:VSS983046 WCI983044:WCO983046 WME983044:WMK983046" xr:uid="{00000000-0002-0000-0000-000001000000}">
      <formula1>"００４１,００４２,００４３,００４４"</formula1>
    </dataValidation>
    <dataValidation type="list" allowBlank="1" showInputMessage="1" showErrorMessage="1" sqref="Q5:W7" xr:uid="{00000000-0002-0000-0000-000002000000}">
      <formula1>"００７３,００７４,００７５,００７６,００７７"</formula1>
    </dataValidation>
    <dataValidation type="list" allowBlank="1" showInputMessage="1" showErrorMessage="1" sqref="I9:R11" xr:uid="{00000000-0002-0000-0000-000003000000}">
      <formula1>"本町一丁目,本町二丁目,津市,中央通,蔵敷,柳井田一丁目,柳井田二丁目,柳井田三丁目,柳井田四丁目"</formula1>
    </dataValidation>
  </dataValidations>
  <pageMargins left="0" right="0" top="0" bottom="0" header="0.31496062992125984" footer="0.31496062992125984"/>
  <pageSetup paperSize="43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8.7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個人用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08343</dc:creator>
  <cp:lastModifiedBy>白松 太一</cp:lastModifiedBy>
  <cp:lastPrinted>2025-12-03T04:25:05Z</cp:lastPrinted>
  <dcterms:created xsi:type="dcterms:W3CDTF">2025-01-06T03:41:50Z</dcterms:created>
  <dcterms:modified xsi:type="dcterms:W3CDTF">2025-12-03T04:26:57Z</dcterms:modified>
</cp:coreProperties>
</file>