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K:\Users2\01山口\15健康福祉部・部門\1530高齢福祉課\！新高齢障害課！\高齢者支援担当\2.（一般）老人福祉費\03-05高齢者活動助成事業\03　老人クラブ関係\03　単老補助金\R7年度\01　R6精算＆R7申請\各種様式\令和７年度補助金交付申請\"/>
    </mc:Choice>
  </mc:AlternateContent>
  <xr:revisionPtr revIDLastSave="0" documentId="13_ncr:1_{FB369AB8-4C41-4A8D-B40D-819AED7E845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1鑑（白紙）" sheetId="2" r:id="rId1"/>
  </sheets>
  <externalReferences>
    <externalReference r:id="rId2"/>
  </externalReferences>
  <definedNames>
    <definedName name="_xlnm.Print_Area" localSheetId="0">'P1鑑（白紙）'!$A$1:$AE$37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<sst xmlns="http://schemas.openxmlformats.org/spreadsheetml/2006/main" count="15" uniqueCount="15">
  <si>
    <t>－</t>
    <phoneticPr fontId="5"/>
  </si>
  <si>
    <t>山　口　市　長　　様</t>
    <rPh sb="0" eb="1">
      <t>ヤマ</t>
    </rPh>
    <rPh sb="2" eb="3">
      <t>クチ</t>
    </rPh>
    <rPh sb="4" eb="5">
      <t>シ</t>
    </rPh>
    <rPh sb="6" eb="7">
      <t>チョウ</t>
    </rPh>
    <rPh sb="9" eb="10">
      <t>サマ</t>
    </rPh>
    <phoneticPr fontId="5"/>
  </si>
  <si>
    <t>〒</t>
    <phoneticPr fontId="5"/>
  </si>
  <si>
    <t>住所</t>
    <rPh sb="0" eb="2">
      <t>ジュウショ</t>
    </rPh>
    <phoneticPr fontId="5"/>
  </si>
  <si>
    <t>老人クラブ名称</t>
    <rPh sb="0" eb="5">
      <t>ロウジン</t>
    </rPh>
    <rPh sb="5" eb="7">
      <t>メイショウ</t>
    </rPh>
    <phoneticPr fontId="5"/>
  </si>
  <si>
    <t>会長氏名</t>
    <rPh sb="0" eb="2">
      <t>カイチョウ</t>
    </rPh>
    <rPh sb="2" eb="4">
      <t>シメイ</t>
    </rPh>
    <phoneticPr fontId="5"/>
  </si>
  <si>
    <t>電話番号</t>
    <rPh sb="0" eb="2">
      <t>デンワ</t>
    </rPh>
    <rPh sb="2" eb="4">
      <t>バンゴウ</t>
    </rPh>
    <phoneticPr fontId="5"/>
  </si>
  <si>
    <t>　このことについて、次のとおり補助金を交付されるよう関係書類を添えて</t>
    <rPh sb="10" eb="11">
      <t>ツギ</t>
    </rPh>
    <rPh sb="15" eb="18">
      <t>ホジョキン</t>
    </rPh>
    <rPh sb="19" eb="21">
      <t>コウフ</t>
    </rPh>
    <rPh sb="26" eb="28">
      <t>カンケイ</t>
    </rPh>
    <rPh sb="28" eb="30">
      <t>ショルイ</t>
    </rPh>
    <rPh sb="31" eb="32">
      <t>ソ</t>
    </rPh>
    <phoneticPr fontId="5"/>
  </si>
  <si>
    <t>申請します。</t>
    <rPh sb="0" eb="2">
      <t>シンセイ</t>
    </rPh>
    <phoneticPr fontId="5"/>
  </si>
  <si>
    <t>１　交付申請額</t>
    <rPh sb="2" eb="4">
      <t>コウフ</t>
    </rPh>
    <rPh sb="4" eb="6">
      <t>シンセイ</t>
    </rPh>
    <rPh sb="6" eb="7">
      <t>ガク</t>
    </rPh>
    <phoneticPr fontId="5"/>
  </si>
  <si>
    <t>　　　　　　　円</t>
    <rPh sb="7" eb="8">
      <t>エン</t>
    </rPh>
    <phoneticPr fontId="5"/>
  </si>
  <si>
    <t>２　事業計画書</t>
    <rPh sb="2" eb="4">
      <t>ジギョウ</t>
    </rPh>
    <rPh sb="4" eb="7">
      <t>ケイカクショ</t>
    </rPh>
    <phoneticPr fontId="5"/>
  </si>
  <si>
    <t>３　収支予算書</t>
    <rPh sb="2" eb="4">
      <t>シュウシ</t>
    </rPh>
    <rPh sb="4" eb="6">
      <t>ヨサン</t>
    </rPh>
    <rPh sb="6" eb="7">
      <t>ショ</t>
    </rPh>
    <phoneticPr fontId="5"/>
  </si>
  <si>
    <t>４　会員名簿</t>
    <rPh sb="2" eb="4">
      <t>カイイン</t>
    </rPh>
    <rPh sb="4" eb="6">
      <t>メイボ</t>
    </rPh>
    <phoneticPr fontId="5"/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</si>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</sst>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2"/>
      <name val="HGSｺﾞｼｯｸM"/>
      <family val="3"/>
      <charset val="128"/>
    </font>
    <font>
      <sz val="6"/>
      <name val="Yu Gothic"/>
      <family val="3"/>
      <charset val="128"/>
      <scheme val="minor"/>
    </font>
    <font>
      <b/>
      <sz val="12"/>
      <color rgb="FF0000CC"/>
      <name val="HGSｺﾞｼｯｸM"/>
      <family val="3"/>
      <charset val="128"/>
    </font>
    <font>
      <sz val="6"/>
      <name val="ＭＳ Ｐゴシック"/>
      <family val="3"/>
      <charset val="128"/>
    </font>
    <font>
      <sz val="12"/>
      <color indexed="10"/>
      <name val="HGSｺﾞｼｯｸM"/>
      <family val="3"/>
      <charset val="128"/>
    </font>
    <font>
      <sz val="12"/>
      <color indexed="12"/>
      <name val="HGSｺﾞｼｯｸM"/>
      <family val="3"/>
      <charset val="128"/>
    </font>
    <font>
      <b/>
      <sz val="18"/>
      <color indexed="12"/>
      <name val="HGS教科書体"/>
      <family val="1"/>
      <charset val="128"/>
    </font>
    <font>
      <b/>
      <sz val="12"/>
      <name val="HGSｺﾞｼｯｸM"/>
      <family val="3"/>
      <charset val="128"/>
    </font>
    <font>
      <b/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1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0">
    <xf numFmtId="0" fontId="0" fillId="0" borderId="0" xfId="0"/>
    <xf numFmtId="0" fontId="2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Font="1" applyAlignment="1">
      <alignment horizontal="center"/>
    </xf>
    <xf numFmtId="0" fontId="10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distributed"/>
    </xf>
    <xf numFmtId="0" fontId="8" fillId="0" borderId="3" xfId="1" applyFont="1" applyBorder="1" applyAlignment="1">
      <alignment horizontal="left" indent="1" shrinkToFit="1"/>
    </xf>
    <xf numFmtId="0" fontId="2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left" indent="1"/>
    </xf>
    <xf numFmtId="0" fontId="8" fillId="0" borderId="2" xfId="1" applyFont="1" applyBorder="1" applyAlignment="1">
      <alignment horizontal="left" indent="1" shrinkToFit="1"/>
    </xf>
    <xf numFmtId="0" fontId="4" fillId="0" borderId="0" xfId="1" applyFont="1" applyAlignment="1">
      <alignment horizontal="right" vertical="center" shrinkToFit="1"/>
    </xf>
    <xf numFmtId="0" fontId="4" fillId="0" borderId="0" xfId="1" applyFont="1" applyAlignment="1">
      <alignment horizontal="left" vertical="center"/>
    </xf>
    <xf numFmtId="49" fontId="7" fillId="0" borderId="0" xfId="1" applyNumberFormat="1" applyFont="1" applyAlignment="1">
      <alignment horizontal="distributed" vertical="center"/>
    </xf>
    <xf numFmtId="0" fontId="7" fillId="0" borderId="0" xfId="1" applyFont="1" applyAlignment="1">
      <alignment horizontal="left"/>
    </xf>
  </cellXfs>
  <cellStyles count="2">
    <cellStyle name="標準" xfId="0" builtinId="0"/>
    <cellStyle name="標準 2" xfId="1" xr:uid="{9C6F5DD0-8E25-4942-A617-83DB42974C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Users2\01&#23665;&#21475;\15&#20581;&#24247;&#31119;&#31049;&#37096;&#12539;&#37096;&#38272;\1530&#39640;&#40802;&#31119;&#31049;&#35506;\&#65281;&#26032;&#39640;&#40802;&#38556;&#23475;&#35506;&#65281;\&#39640;&#40802;&#32773;&#25903;&#25588;&#25285;&#24403;\2.&#65288;&#19968;&#33324;&#65289;&#32769;&#20154;&#31119;&#31049;&#36027;\03-05&#39640;&#40802;&#32773;&#27963;&#21205;&#21161;&#25104;&#20107;&#26989;\03&#12288;&#32769;&#20154;&#12463;&#12521;&#12502;&#38306;&#20418;\03&#12288;&#21336;&#32769;&#35036;&#21161;&#37329;\R7&#24180;&#24230;\01&#12288;R6&#31934;&#31639;&#65286;R7&#30003;&#35531;\&#9315;R7&#30003;&#35531;&#26360;&#65286;&#30333;&#32025;&#27096;&#24335;.xls" TargetMode="External"/><Relationship Id="rId1" Type="http://schemas.openxmlformats.org/officeDocument/2006/relationships/externalLinkPath" Target="/Users2/01&#23665;&#21475;/15&#20581;&#24247;&#31119;&#31049;&#37096;&#12539;&#37096;&#38272;/1530&#39640;&#40802;&#31119;&#31049;&#35506;/&#65281;&#26032;&#39640;&#40802;&#38556;&#23475;&#35506;&#65281;/&#39640;&#40802;&#32773;&#25903;&#25588;&#25285;&#24403;/2.&#65288;&#19968;&#33324;&#65289;&#32769;&#20154;&#31119;&#31049;&#36027;/03-05&#39640;&#40802;&#32773;&#27963;&#21205;&#21161;&#25104;&#20107;&#26989;/03&#12288;&#32769;&#20154;&#12463;&#12521;&#12502;&#38306;&#20418;/03&#12288;&#21336;&#32769;&#35036;&#21161;&#37329;/R7&#24180;&#24230;/01&#12288;R6&#31934;&#31639;&#65286;R7&#30003;&#35531;/&#9315;R7&#30003;&#35531;&#26360;&#65286;&#30333;&#3202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記載要領"/>
      <sheetName val="P1鑑"/>
      <sheetName val="P2.3計画書"/>
      <sheetName val="P4.5予算書"/>
      <sheetName val="P6.7会員名簿"/>
      <sheetName val="請求書"/>
      <sheetName val="請求書差込データ(前年度振込口座）"/>
      <sheetName val="P1鑑（白紙）"/>
      <sheetName val="P2.3計画書（白紙）"/>
      <sheetName val="P4.5予算書（白紙）"/>
      <sheetName val="P6.7会員名簿（白紙）"/>
      <sheetName val="請求書（白紙）"/>
    </sheetNames>
    <sheetDataSet>
      <sheetData sheetId="0"/>
      <sheetData sheetId="1">
        <row r="17">
          <cell r="E17" t="str">
            <v>令和７年度老人クラブ助成事業補助金の交付申請について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053A9-F99D-4DC1-8758-E10A76B39475}">
  <sheetPr codeName="Sheet2">
    <tabColor rgb="FF00B0F0"/>
  </sheetPr>
  <dimension ref="A1:AV37"/>
  <sheetViews>
    <sheetView showZeros="0" tabSelected="1" view="pageBreakPreview" zoomScale="60" zoomScaleNormal="100" workbookViewId="0">
      <selection activeCell="AD12" sqref="AD12:AE12"/>
    </sheetView>
  </sheetViews>
  <sheetFormatPr defaultColWidth="2.75" defaultRowHeight="18.75" customHeight="1"/>
  <cols>
    <col min="1" max="31" width="2.75" style="1" bestFit="1" customWidth="1"/>
    <col min="32" max="32" width="4.125" style="1" bestFit="1" customWidth="1"/>
    <col min="33" max="256" width="2.75" style="1"/>
    <col min="257" max="287" width="2.75" style="1" bestFit="1"/>
    <col min="288" max="288" width="4.125" style="1" bestFit="1" customWidth="1"/>
    <col min="289" max="512" width="2.75" style="1"/>
    <col min="513" max="543" width="2.75" style="1" bestFit="1"/>
    <col min="544" max="544" width="4.125" style="1" bestFit="1" customWidth="1"/>
    <col min="545" max="768" width="2.75" style="1"/>
    <col min="769" max="799" width="2.75" style="1" bestFit="1"/>
    <col min="800" max="800" width="4.125" style="1" bestFit="1" customWidth="1"/>
    <col min="801" max="1024" width="2.75" style="1"/>
    <col min="1025" max="1055" width="2.75" style="1" bestFit="1"/>
    <col min="1056" max="1056" width="4.125" style="1" bestFit="1" customWidth="1"/>
    <col min="1057" max="1280" width="2.75" style="1"/>
    <col min="1281" max="1311" width="2.75" style="1" bestFit="1"/>
    <col min="1312" max="1312" width="4.125" style="1" bestFit="1" customWidth="1"/>
    <col min="1313" max="1536" width="2.75" style="1"/>
    <col min="1537" max="1567" width="2.75" style="1" bestFit="1"/>
    <col min="1568" max="1568" width="4.125" style="1" bestFit="1" customWidth="1"/>
    <col min="1569" max="1792" width="2.75" style="1"/>
    <col min="1793" max="1823" width="2.75" style="1" bestFit="1"/>
    <col min="1824" max="1824" width="4.125" style="1" bestFit="1" customWidth="1"/>
    <col min="1825" max="2048" width="2.75" style="1"/>
    <col min="2049" max="2079" width="2.75" style="1" bestFit="1"/>
    <col min="2080" max="2080" width="4.125" style="1" bestFit="1" customWidth="1"/>
    <col min="2081" max="2304" width="2.75" style="1"/>
    <col min="2305" max="2335" width="2.75" style="1" bestFit="1"/>
    <col min="2336" max="2336" width="4.125" style="1" bestFit="1" customWidth="1"/>
    <col min="2337" max="2560" width="2.75" style="1"/>
    <col min="2561" max="2591" width="2.75" style="1" bestFit="1"/>
    <col min="2592" max="2592" width="4.125" style="1" bestFit="1" customWidth="1"/>
    <col min="2593" max="2816" width="2.75" style="1"/>
    <col min="2817" max="2847" width="2.75" style="1" bestFit="1"/>
    <col min="2848" max="2848" width="4.125" style="1" bestFit="1" customWidth="1"/>
    <col min="2849" max="3072" width="2.75" style="1"/>
    <col min="3073" max="3103" width="2.75" style="1" bestFit="1"/>
    <col min="3104" max="3104" width="4.125" style="1" bestFit="1" customWidth="1"/>
    <col min="3105" max="3328" width="2.75" style="1"/>
    <col min="3329" max="3359" width="2.75" style="1" bestFit="1"/>
    <col min="3360" max="3360" width="4.125" style="1" bestFit="1" customWidth="1"/>
    <col min="3361" max="3584" width="2.75" style="1"/>
    <col min="3585" max="3615" width="2.75" style="1" bestFit="1"/>
    <col min="3616" max="3616" width="4.125" style="1" bestFit="1" customWidth="1"/>
    <col min="3617" max="3840" width="2.75" style="1"/>
    <col min="3841" max="3871" width="2.75" style="1" bestFit="1"/>
    <col min="3872" max="3872" width="4.125" style="1" bestFit="1" customWidth="1"/>
    <col min="3873" max="4096" width="2.75" style="1"/>
    <col min="4097" max="4127" width="2.75" style="1" bestFit="1"/>
    <col min="4128" max="4128" width="4.125" style="1" bestFit="1" customWidth="1"/>
    <col min="4129" max="4352" width="2.75" style="1"/>
    <col min="4353" max="4383" width="2.75" style="1" bestFit="1"/>
    <col min="4384" max="4384" width="4.125" style="1" bestFit="1" customWidth="1"/>
    <col min="4385" max="4608" width="2.75" style="1"/>
    <col min="4609" max="4639" width="2.75" style="1" bestFit="1"/>
    <col min="4640" max="4640" width="4.125" style="1" bestFit="1" customWidth="1"/>
    <col min="4641" max="4864" width="2.75" style="1"/>
    <col min="4865" max="4895" width="2.75" style="1" bestFit="1"/>
    <col min="4896" max="4896" width="4.125" style="1" bestFit="1" customWidth="1"/>
    <col min="4897" max="5120" width="2.75" style="1"/>
    <col min="5121" max="5151" width="2.75" style="1" bestFit="1"/>
    <col min="5152" max="5152" width="4.125" style="1" bestFit="1" customWidth="1"/>
    <col min="5153" max="5376" width="2.75" style="1"/>
    <col min="5377" max="5407" width="2.75" style="1" bestFit="1"/>
    <col min="5408" max="5408" width="4.125" style="1" bestFit="1" customWidth="1"/>
    <col min="5409" max="5632" width="2.75" style="1"/>
    <col min="5633" max="5663" width="2.75" style="1" bestFit="1"/>
    <col min="5664" max="5664" width="4.125" style="1" bestFit="1" customWidth="1"/>
    <col min="5665" max="5888" width="2.75" style="1"/>
    <col min="5889" max="5919" width="2.75" style="1" bestFit="1"/>
    <col min="5920" max="5920" width="4.125" style="1" bestFit="1" customWidth="1"/>
    <col min="5921" max="6144" width="2.75" style="1"/>
    <col min="6145" max="6175" width="2.75" style="1" bestFit="1"/>
    <col min="6176" max="6176" width="4.125" style="1" bestFit="1" customWidth="1"/>
    <col min="6177" max="6400" width="2.75" style="1"/>
    <col min="6401" max="6431" width="2.75" style="1" bestFit="1"/>
    <col min="6432" max="6432" width="4.125" style="1" bestFit="1" customWidth="1"/>
    <col min="6433" max="6656" width="2.75" style="1"/>
    <col min="6657" max="6687" width="2.75" style="1" bestFit="1"/>
    <col min="6688" max="6688" width="4.125" style="1" bestFit="1" customWidth="1"/>
    <col min="6689" max="6912" width="2.75" style="1"/>
    <col min="6913" max="6943" width="2.75" style="1" bestFit="1"/>
    <col min="6944" max="6944" width="4.125" style="1" bestFit="1" customWidth="1"/>
    <col min="6945" max="7168" width="2.75" style="1"/>
    <col min="7169" max="7199" width="2.75" style="1" bestFit="1"/>
    <col min="7200" max="7200" width="4.125" style="1" bestFit="1" customWidth="1"/>
    <col min="7201" max="7424" width="2.75" style="1"/>
    <col min="7425" max="7455" width="2.75" style="1" bestFit="1"/>
    <col min="7456" max="7456" width="4.125" style="1" bestFit="1" customWidth="1"/>
    <col min="7457" max="7680" width="2.75" style="1"/>
    <col min="7681" max="7711" width="2.75" style="1" bestFit="1"/>
    <col min="7712" max="7712" width="4.125" style="1" bestFit="1" customWidth="1"/>
    <col min="7713" max="7936" width="2.75" style="1"/>
    <col min="7937" max="7967" width="2.75" style="1" bestFit="1"/>
    <col min="7968" max="7968" width="4.125" style="1" bestFit="1" customWidth="1"/>
    <col min="7969" max="8192" width="2.75" style="1"/>
    <col min="8193" max="8223" width="2.75" style="1" bestFit="1"/>
    <col min="8224" max="8224" width="4.125" style="1" bestFit="1" customWidth="1"/>
    <col min="8225" max="8448" width="2.75" style="1"/>
    <col min="8449" max="8479" width="2.75" style="1" bestFit="1"/>
    <col min="8480" max="8480" width="4.125" style="1" bestFit="1" customWidth="1"/>
    <col min="8481" max="8704" width="2.75" style="1"/>
    <col min="8705" max="8735" width="2.75" style="1" bestFit="1"/>
    <col min="8736" max="8736" width="4.125" style="1" bestFit="1" customWidth="1"/>
    <col min="8737" max="8960" width="2.75" style="1"/>
    <col min="8961" max="8991" width="2.75" style="1" bestFit="1"/>
    <col min="8992" max="8992" width="4.125" style="1" bestFit="1" customWidth="1"/>
    <col min="8993" max="9216" width="2.75" style="1"/>
    <col min="9217" max="9247" width="2.75" style="1" bestFit="1"/>
    <col min="9248" max="9248" width="4.125" style="1" bestFit="1" customWidth="1"/>
    <col min="9249" max="9472" width="2.75" style="1"/>
    <col min="9473" max="9503" width="2.75" style="1" bestFit="1"/>
    <col min="9504" max="9504" width="4.125" style="1" bestFit="1" customWidth="1"/>
    <col min="9505" max="9728" width="2.75" style="1"/>
    <col min="9729" max="9759" width="2.75" style="1" bestFit="1"/>
    <col min="9760" max="9760" width="4.125" style="1" bestFit="1" customWidth="1"/>
    <col min="9761" max="9984" width="2.75" style="1"/>
    <col min="9985" max="10015" width="2.75" style="1" bestFit="1"/>
    <col min="10016" max="10016" width="4.125" style="1" bestFit="1" customWidth="1"/>
    <col min="10017" max="10240" width="2.75" style="1"/>
    <col min="10241" max="10271" width="2.75" style="1" bestFit="1"/>
    <col min="10272" max="10272" width="4.125" style="1" bestFit="1" customWidth="1"/>
    <col min="10273" max="10496" width="2.75" style="1"/>
    <col min="10497" max="10527" width="2.75" style="1" bestFit="1"/>
    <col min="10528" max="10528" width="4.125" style="1" bestFit="1" customWidth="1"/>
    <col min="10529" max="10752" width="2.75" style="1"/>
    <col min="10753" max="10783" width="2.75" style="1" bestFit="1"/>
    <col min="10784" max="10784" width="4.125" style="1" bestFit="1" customWidth="1"/>
    <col min="10785" max="11008" width="2.75" style="1"/>
    <col min="11009" max="11039" width="2.75" style="1" bestFit="1"/>
    <col min="11040" max="11040" width="4.125" style="1" bestFit="1" customWidth="1"/>
    <col min="11041" max="11264" width="2.75" style="1"/>
    <col min="11265" max="11295" width="2.75" style="1" bestFit="1"/>
    <col min="11296" max="11296" width="4.125" style="1" bestFit="1" customWidth="1"/>
    <col min="11297" max="11520" width="2.75" style="1"/>
    <col min="11521" max="11551" width="2.75" style="1" bestFit="1"/>
    <col min="11552" max="11552" width="4.125" style="1" bestFit="1" customWidth="1"/>
    <col min="11553" max="11776" width="2.75" style="1"/>
    <col min="11777" max="11807" width="2.75" style="1" bestFit="1"/>
    <col min="11808" max="11808" width="4.125" style="1" bestFit="1" customWidth="1"/>
    <col min="11809" max="12032" width="2.75" style="1"/>
    <col min="12033" max="12063" width="2.75" style="1" bestFit="1"/>
    <col min="12064" max="12064" width="4.125" style="1" bestFit="1" customWidth="1"/>
    <col min="12065" max="12288" width="2.75" style="1"/>
    <col min="12289" max="12319" width="2.75" style="1" bestFit="1"/>
    <col min="12320" max="12320" width="4.125" style="1" bestFit="1" customWidth="1"/>
    <col min="12321" max="12544" width="2.75" style="1"/>
    <col min="12545" max="12575" width="2.75" style="1" bestFit="1"/>
    <col min="12576" max="12576" width="4.125" style="1" bestFit="1" customWidth="1"/>
    <col min="12577" max="12800" width="2.75" style="1"/>
    <col min="12801" max="12831" width="2.75" style="1" bestFit="1"/>
    <col min="12832" max="12832" width="4.125" style="1" bestFit="1" customWidth="1"/>
    <col min="12833" max="13056" width="2.75" style="1"/>
    <col min="13057" max="13087" width="2.75" style="1" bestFit="1"/>
    <col min="13088" max="13088" width="4.125" style="1" bestFit="1" customWidth="1"/>
    <col min="13089" max="13312" width="2.75" style="1"/>
    <col min="13313" max="13343" width="2.75" style="1" bestFit="1"/>
    <col min="13344" max="13344" width="4.125" style="1" bestFit="1" customWidth="1"/>
    <col min="13345" max="13568" width="2.75" style="1"/>
    <col min="13569" max="13599" width="2.75" style="1" bestFit="1"/>
    <col min="13600" max="13600" width="4.125" style="1" bestFit="1" customWidth="1"/>
    <col min="13601" max="13824" width="2.75" style="1"/>
    <col min="13825" max="13855" width="2.75" style="1" bestFit="1"/>
    <col min="13856" max="13856" width="4.125" style="1" bestFit="1" customWidth="1"/>
    <col min="13857" max="14080" width="2.75" style="1"/>
    <col min="14081" max="14111" width="2.75" style="1" bestFit="1"/>
    <col min="14112" max="14112" width="4.125" style="1" bestFit="1" customWidth="1"/>
    <col min="14113" max="14336" width="2.75" style="1"/>
    <col min="14337" max="14367" width="2.75" style="1" bestFit="1"/>
    <col min="14368" max="14368" width="4.125" style="1" bestFit="1" customWidth="1"/>
    <col min="14369" max="14592" width="2.75" style="1"/>
    <col min="14593" max="14623" width="2.75" style="1" bestFit="1"/>
    <col min="14624" max="14624" width="4.125" style="1" bestFit="1" customWidth="1"/>
    <col min="14625" max="14848" width="2.75" style="1"/>
    <col min="14849" max="14879" width="2.75" style="1" bestFit="1"/>
    <col min="14880" max="14880" width="4.125" style="1" bestFit="1" customWidth="1"/>
    <col min="14881" max="15104" width="2.75" style="1"/>
    <col min="15105" max="15135" width="2.75" style="1" bestFit="1"/>
    <col min="15136" max="15136" width="4.125" style="1" bestFit="1" customWidth="1"/>
    <col min="15137" max="15360" width="2.75" style="1"/>
    <col min="15361" max="15391" width="2.75" style="1" bestFit="1"/>
    <col min="15392" max="15392" width="4.125" style="1" bestFit="1" customWidth="1"/>
    <col min="15393" max="15616" width="2.75" style="1"/>
    <col min="15617" max="15647" width="2.75" style="1" bestFit="1"/>
    <col min="15648" max="15648" width="4.125" style="1" bestFit="1" customWidth="1"/>
    <col min="15649" max="15872" width="2.75" style="1"/>
    <col min="15873" max="15903" width="2.75" style="1" bestFit="1"/>
    <col min="15904" max="15904" width="4.125" style="1" bestFit="1" customWidth="1"/>
    <col min="15905" max="16128" width="2.75" style="1"/>
    <col min="16129" max="16159" width="2.75" style="1" bestFit="1"/>
    <col min="16160" max="16160" width="4.125" style="1" bestFit="1" customWidth="1"/>
    <col min="16161" max="16384" width="2.75" style="1"/>
  </cols>
  <sheetData>
    <row r="1" spans="1:48" ht="18.75" customHeight="1">
      <c r="Z1" s="16"/>
      <c r="AA1" s="16"/>
      <c r="AB1" s="16"/>
      <c r="AC1" s="2" t="s">
        <v>0</v>
      </c>
      <c r="AD1" s="17"/>
      <c r="AE1" s="17"/>
      <c r="AF1" s="10"/>
      <c r="AG1" s="10"/>
    </row>
    <row r="2" spans="1:48" ht="18.75" customHeight="1">
      <c r="Z2" s="3"/>
      <c r="AA2" s="3"/>
      <c r="AB2" s="3"/>
      <c r="AC2" s="4"/>
      <c r="AD2" s="5"/>
      <c r="AE2" s="5"/>
      <c r="AF2" s="10"/>
      <c r="AG2" s="10"/>
    </row>
    <row r="3" spans="1:48" ht="18.75" customHeight="1">
      <c r="W3" s="18" t="s">
        <v>14</v>
      </c>
      <c r="X3" s="18"/>
      <c r="Y3" s="18"/>
      <c r="Z3" s="18"/>
      <c r="AA3" s="18"/>
      <c r="AB3" s="18"/>
      <c r="AC3" s="18"/>
      <c r="AD3" s="18"/>
      <c r="AE3" s="18"/>
    </row>
    <row r="6" spans="1:48" ht="18.75" customHeight="1">
      <c r="AV6" s="6"/>
    </row>
    <row r="7" spans="1:48" ht="18.75" customHeight="1">
      <c r="A7" s="1" t="s">
        <v>1</v>
      </c>
    </row>
    <row r="9" spans="1:48" ht="18.75" customHeight="1">
      <c r="S9" s="7" t="s">
        <v>2</v>
      </c>
      <c r="T9" s="19"/>
      <c r="U9" s="19"/>
      <c r="V9" s="19"/>
      <c r="W9" s="19"/>
      <c r="X9" s="19"/>
    </row>
    <row r="10" spans="1:48" ht="33" customHeight="1">
      <c r="M10" s="11" t="s">
        <v>3</v>
      </c>
      <c r="N10" s="11"/>
      <c r="O10" s="11"/>
      <c r="P10" s="11"/>
      <c r="Q10" s="11"/>
      <c r="R10" s="11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</row>
    <row r="11" spans="1:48" ht="33" customHeight="1">
      <c r="M11" s="11" t="s">
        <v>4</v>
      </c>
      <c r="N11" s="11"/>
      <c r="O11" s="11"/>
      <c r="P11" s="11"/>
      <c r="Q11" s="11"/>
      <c r="R11" s="11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48" ht="33" customHeight="1">
      <c r="M12" s="11" t="s">
        <v>5</v>
      </c>
      <c r="N12" s="11"/>
      <c r="O12" s="11"/>
      <c r="P12" s="11"/>
      <c r="Q12" s="11"/>
      <c r="R12" s="11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3"/>
      <c r="AE12" s="13"/>
    </row>
    <row r="13" spans="1:48" ht="33" customHeight="1">
      <c r="M13" s="11" t="s">
        <v>6</v>
      </c>
      <c r="N13" s="11"/>
      <c r="O13" s="11"/>
      <c r="P13" s="11"/>
      <c r="Q13" s="11"/>
      <c r="R13" s="11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7" spans="4:26" ht="18.75" customHeight="1">
      <c r="E17" s="9" t="str">
        <f>[1]P1鑑!E17</f>
        <v>令和７年度老人クラブ助成事業補助金の交付申請について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20" spans="4:26" ht="18.75" customHeight="1">
      <c r="D20" s="1" t="s">
        <v>7</v>
      </c>
    </row>
    <row r="21" spans="4:26" ht="18.75" customHeight="1">
      <c r="D21" s="1" t="s">
        <v>8</v>
      </c>
    </row>
    <row r="23" spans="4:26" ht="30" customHeight="1">
      <c r="D23" s="1" t="s">
        <v>9</v>
      </c>
      <c r="N23" s="8" t="s">
        <v>10</v>
      </c>
    </row>
    <row r="24" spans="4:26" ht="30" customHeight="1">
      <c r="D24" s="1" t="s">
        <v>11</v>
      </c>
    </row>
    <row r="25" spans="4:26" ht="30" customHeight="1">
      <c r="D25" s="1" t="s">
        <v>12</v>
      </c>
    </row>
    <row r="26" spans="4:26" ht="30" customHeight="1">
      <c r="D26" s="1" t="s">
        <v>13</v>
      </c>
    </row>
    <row r="37" spans="1:31" ht="18.75" customHeight="1">
      <c r="A37" s="10">
        <v>1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</row>
  </sheetData>
  <mergeCells count="16">
    <mergeCell ref="M10:R10"/>
    <mergeCell ref="S10:AE10"/>
    <mergeCell ref="Z1:AB1"/>
    <mergeCell ref="AD1:AE1"/>
    <mergeCell ref="AF1:AG2"/>
    <mergeCell ref="W3:AE3"/>
    <mergeCell ref="T9:X9"/>
    <mergeCell ref="E17:Z17"/>
    <mergeCell ref="A37:AE37"/>
    <mergeCell ref="M11:R11"/>
    <mergeCell ref="S11:AE11"/>
    <mergeCell ref="M12:R12"/>
    <mergeCell ref="S12:AC12"/>
    <mergeCell ref="AD12:AE12"/>
    <mergeCell ref="M13:R13"/>
    <mergeCell ref="S13:AE13"/>
  </mergeCells>
  <phoneticPr fontId="3"/>
  <pageMargins left="0.75" right="0.75" top="1" bottom="0.57999999999999996" header="0.51200000000000001" footer="0.51200000000000001"/>
  <pageSetup paperSize="9" scale="92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P1鑑（白紙）</vt:lpstr>
      <vt:lpstr>'P1鑑（白紙）'!Print_Area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 颯</dc:creator>
  <cp:lastModifiedBy>寺田 颯</cp:lastModifiedBy>
  <cp:lastPrinted>2025-02-05T05:08:36Z</cp:lastPrinted>
  <dcterms:created xsi:type="dcterms:W3CDTF">2015-06-05T18:19:34Z</dcterms:created>
  <dcterms:modified xsi:type="dcterms:W3CDTF">2025-02-07T04:49:12Z</dcterms:modified>
</cp:coreProperties>
</file>