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K:\Users2\01山口\15健康福祉部・部門\1530高齢福祉課\！新高齢障害課！\高齢者支援担当\2.（一般）老人福祉費\03-05高齢者活動助成事業\03　老人クラブ関係\03　単老補助金\R7年度\01　R6精算＆R7申請\各種様式\令和６年度実績報告\"/>
    </mc:Choice>
  </mc:AlternateContent>
  <xr:revisionPtr revIDLastSave="0" documentId="13_ncr:1_{A60B9167-611A-4BA1-9795-F8EAC9790F9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1鑑 (白紙)" sheetId="2" r:id="rId1"/>
  </sheets>
  <externalReferences>
    <externalReference r:id="rId2"/>
  </externalReferences>
  <definedNames>
    <definedName name="_xlnm.Print_Area" localSheetId="0">'P1鑑 (白紙)'!$A$1:$AE$38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<sst xmlns="http://schemas.openxmlformats.org/spreadsheetml/2006/main" count="11" uniqueCount="11">
  <si>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―</t>
    <phoneticPr fontId="4"/>
  </si>
  <si>
    <t>令和７年３月３１日</t>
    <rPh sb="0" eb="2">
      <t>レイワ</t>
    </rPh>
    <rPh sb="3" eb="4">
      <t>ネン</t>
    </rPh>
    <rPh sb="5" eb="6">
      <t>ガツ</t>
    </rPh>
    <rPh sb="8" eb="9">
      <t>ニチ</t>
    </rPh>
    <phoneticPr fontId="4"/>
  </si>
  <si>
    <t>数字を入力して印刷ボタンを押す</t>
    <rPh sb="0" eb="2">
      <t>スウジ</t>
    </rPh>
    <rPh sb="3" eb="5">
      <t>ニュウリョク</t>
    </rPh>
    <rPh sb="7" eb="9">
      <t>インサツ</t>
    </rPh>
    <rPh sb="13" eb="14">
      <t>オ</t>
    </rPh>
    <phoneticPr fontId="4"/>
  </si>
  <si>
    <t>山　口　市　長　　様</t>
    <rPh sb="0" eb="1">
      <t>ヤマ</t>
    </rPh>
    <rPh sb="2" eb="3">
      <t>クチ</t>
    </rPh>
    <rPh sb="4" eb="5">
      <t>シ</t>
    </rPh>
    <rPh sb="6" eb="7">
      <t>チョウ</t>
    </rPh>
    <rPh sb="9" eb="10">
      <t>サマ</t>
    </rPh>
    <phoneticPr fontId="4"/>
  </si>
  <si>
    <t>住所</t>
    <rPh sb="0" eb="2">
      <t>ジュウショ</t>
    </rPh>
    <phoneticPr fontId="4"/>
  </si>
  <si>
    <t>老人クラブ名称</t>
    <rPh sb="0" eb="5">
      <t>ロウジン</t>
    </rPh>
    <rPh sb="5" eb="7">
      <t>メイショウ</t>
    </rPh>
    <phoneticPr fontId="4"/>
  </si>
  <si>
    <t>会長氏名</t>
    <rPh sb="0" eb="2">
      <t>カイチョウ</t>
    </rPh>
    <rPh sb="2" eb="4">
      <t>シメイ</t>
    </rPh>
    <phoneticPr fontId="4"/>
  </si>
  <si>
    <r>
      <rPr>
        <b/>
        <sz val="12"/>
        <color indexed="12"/>
        <rFont val="HGSｺﾞｼｯｸM"/>
        <family val="3"/>
        <charset val="128"/>
      </rPr>
      <t>令和６年度</t>
    </r>
    <r>
      <rPr>
        <b/>
        <sz val="12"/>
        <rFont val="HGSｺﾞｼｯｸM"/>
        <family val="3"/>
        <charset val="128"/>
      </rPr>
      <t>老人クラブ助成事業補助金の実績報告について</t>
    </r>
    <rPh sb="0" eb="2">
      <t>レイワ</t>
    </rPh>
    <rPh sb="3" eb="5">
      <t>ネンド</t>
    </rPh>
    <rPh sb="4" eb="5">
      <t>ガンネン</t>
    </rPh>
    <rPh sb="5" eb="10">
      <t>ロウジン</t>
    </rPh>
    <rPh sb="10" eb="12">
      <t>ジョセイ</t>
    </rPh>
    <rPh sb="12" eb="14">
      <t>ジギョウ</t>
    </rPh>
    <rPh sb="14" eb="17">
      <t>ホジョキン</t>
    </rPh>
    <rPh sb="18" eb="20">
      <t>ジッセキ</t>
    </rPh>
    <rPh sb="20" eb="22">
      <t>ホウコク</t>
    </rPh>
    <phoneticPr fontId="4"/>
  </si>
  <si>
    <t>このことについて、次のとおり関係書類を添えて報告いたします。</t>
    <rPh sb="9" eb="10">
      <t>ツギ</t>
    </rPh>
    <rPh sb="14" eb="16">
      <t>カンケイ</t>
    </rPh>
    <rPh sb="16" eb="18">
      <t>ショルイ</t>
    </rPh>
    <rPh sb="19" eb="20">
      <t>ソ</t>
    </rPh>
    <rPh sb="22" eb="24">
      <t>ホウコク</t>
    </rPh>
    <phoneticPr fontId="4"/>
  </si>
  <si>
    <t>１　事業実績報告書</t>
    <rPh sb="2" eb="4">
      <t>ジギョウ</t>
    </rPh>
    <rPh sb="4" eb="6">
      <t>ジッセキ</t>
    </rPh>
    <rPh sb="6" eb="8">
      <t>ホウコク</t>
    </rPh>
    <rPh sb="8" eb="9">
      <t>ショ</t>
    </rPh>
    <phoneticPr fontId="4"/>
  </si>
  <si>
    <t>２　収支決算書</t>
    <rPh sb="2" eb="4">
      <t>シュウシ</t>
    </rPh>
    <rPh sb="4" eb="6">
      <t>ケッサン</t>
    </rPh>
    <rPh sb="6" eb="7">
      <t>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</si>
</sst>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1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12"/>
      <name val="HGSｺﾞｼｯｸM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2"/>
      <color indexed="9"/>
      <name val="HGSｺﾞｼｯｸM"/>
      <family val="3"/>
      <charset val="128"/>
    </font>
    <font>
      <sz val="12"/>
      <color indexed="12"/>
      <name val="HGSｺﾞｼｯｸM"/>
      <family val="3"/>
      <charset val="128"/>
    </font>
    <font>
      <sz val="14"/>
      <name val="HGSｺﾞｼｯｸM"/>
      <family val="3"/>
      <charset val="128"/>
    </font>
    <font>
      <b/>
      <sz val="12"/>
      <name val="HGSｺﾞｼｯｸM"/>
      <family val="3"/>
      <charset val="128"/>
    </font>
    <font>
      <b/>
      <sz val="12"/>
      <color indexed="12"/>
      <name val="HGSｺﾞｼｯｸM"/>
      <family val="3"/>
      <charset val="128"/>
    </font>
    <font>
      <sz val="11"/>
      <color rgb="FF00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23">
    <xf numFmtId="0" fontId="0" fillId="0" borderId="0" xfId="0"/>
    <xf numFmtId="0" fontId="2" fillId="0" borderId="0" xfId="1" applyFont="1">
      <alignment vertical="center"/>
    </xf>
    <xf numFmtId="0" fontId="5" fillId="0" borderId="0" xfId="1" applyFont="1">
      <alignment vertical="center"/>
    </xf>
    <xf numFmtId="0" fontId="7" fillId="0" borderId="8" xfId="1" applyFont="1" applyBorder="1" applyAlignment="1">
      <alignment shrinkToFit="1"/>
    </xf>
    <xf numFmtId="0" fontId="5" fillId="0" borderId="0" xfId="1" applyFont="1" applyAlignment="1">
      <alignment vertical="center" wrapText="1"/>
    </xf>
    <xf numFmtId="0" fontId="8" fillId="0" borderId="0" xfId="1" applyFont="1" applyAlignment="1">
      <alignment horizontal="distributed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distributed"/>
    </xf>
    <xf numFmtId="0" fontId="7" fillId="0" borderId="7" xfId="1" applyFont="1" applyBorder="1" applyAlignment="1">
      <alignment horizontal="left" indent="1" shrinkToFit="1"/>
    </xf>
    <xf numFmtId="0" fontId="7" fillId="0" borderId="8" xfId="1" applyFont="1" applyBorder="1" applyAlignment="1">
      <alignment horizontal="distributed" indent="1" shrinkToFit="1"/>
    </xf>
    <xf numFmtId="0" fontId="2" fillId="0" borderId="8" xfId="1" applyFont="1" applyBorder="1" applyAlignment="1">
      <alignment horizontal="center"/>
    </xf>
    <xf numFmtId="0" fontId="2" fillId="0" borderId="9" xfId="1" applyFont="1" applyBorder="1" applyAlignment="1">
      <alignment horizontal="left" vertical="center" wrapText="1"/>
    </xf>
    <xf numFmtId="0" fontId="2" fillId="0" borderId="9" xfId="1" applyFont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2" borderId="0" xfId="1" applyFont="1" applyFill="1" applyAlignment="1">
      <alignment horizontal="center" vertical="center"/>
    </xf>
    <xf numFmtId="176" fontId="6" fillId="0" borderId="0" xfId="1" quotePrefix="1" applyNumberFormat="1" applyFont="1" applyAlignment="1">
      <alignment horizontal="distributed" vertical="center"/>
    </xf>
    <xf numFmtId="176" fontId="6" fillId="0" borderId="0" xfId="1" applyNumberFormat="1" applyFont="1" applyAlignment="1">
      <alignment horizontal="distributed" vertical="center"/>
    </xf>
    <xf numFmtId="0" fontId="2" fillId="3" borderId="1" xfId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/>
    </xf>
    <xf numFmtId="0" fontId="2" fillId="3" borderId="5" xfId="1" applyFont="1" applyFill="1" applyBorder="1" applyAlignment="1">
      <alignment horizontal="center" vertical="center"/>
    </xf>
    <xf numFmtId="0" fontId="2" fillId="3" borderId="6" xfId="1" applyFont="1" applyFill="1" applyBorder="1" applyAlignment="1">
      <alignment horizontal="center" vertical="center"/>
    </xf>
  </cellXfs>
  <cellStyles count="2">
    <cellStyle name="標準" xfId="0" builtinId="0"/>
    <cellStyle name="標準 2" xfId="1" xr:uid="{35ED13A6-0D14-459E-A293-0B907469A7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180975</xdr:colOff>
          <xdr:row>0</xdr:row>
          <xdr:rowOff>171450</xdr:rowOff>
        </xdr:from>
        <xdr:to>
          <xdr:col>38</xdr:col>
          <xdr:colOff>180975</xdr:colOff>
          <xdr:row>2</xdr:row>
          <xdr:rowOff>57150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印刷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Users2\01&#23665;&#21475;\15&#20581;&#24247;&#31119;&#31049;&#37096;&#12539;&#37096;&#38272;\1530&#39640;&#40802;&#31119;&#31049;&#35506;\&#65281;&#26032;&#39640;&#40802;&#38556;&#23475;&#35506;&#65281;\&#39640;&#40802;&#32773;&#25903;&#25588;&#25285;&#24403;\2.&#65288;&#19968;&#33324;&#65289;&#32769;&#20154;&#31119;&#31049;&#36027;\03-05&#39640;&#40802;&#32773;&#27963;&#21205;&#21161;&#25104;&#20107;&#26989;\03&#12288;&#32769;&#20154;&#12463;&#12521;&#12502;&#38306;&#20418;\03&#12288;&#21336;&#32769;&#35036;&#21161;&#37329;\R7&#24180;&#24230;\01&#12288;R6&#31934;&#31639;&#65286;R7&#30003;&#35531;\&#9314;R6&#23455;&#32318;&#22577;&#21578;&#26360;&#65286;&#35352;&#20837;&#20363;&#65286;&#30333;&#32025;.xls" TargetMode="External"/><Relationship Id="rId1" Type="http://schemas.openxmlformats.org/officeDocument/2006/relationships/externalLinkPath" Target="/Users2/01&#23665;&#21475;/15&#20581;&#24247;&#31119;&#31049;&#37096;&#12539;&#37096;&#38272;/1530&#39640;&#40802;&#31119;&#31049;&#35506;/&#65281;&#26032;&#39640;&#40802;&#38556;&#23475;&#35506;&#65281;/&#39640;&#40802;&#32773;&#25903;&#25588;&#25285;&#24403;/2.&#65288;&#19968;&#33324;&#65289;&#32769;&#20154;&#31119;&#31049;&#36027;/03-05&#39640;&#40802;&#32773;&#27963;&#21205;&#21161;&#25104;&#20107;&#26989;/03&#12288;&#32769;&#20154;&#12463;&#12521;&#12502;&#38306;&#20418;/03&#12288;&#21336;&#32769;&#35036;&#21161;&#37329;/R7&#24180;&#24230;/01&#12288;R6&#31934;&#31639;&#65286;R7&#30003;&#35531;/&#9314;R6&#23455;&#32318;&#22577;&#21578;&#26360;&#65286;&#35352;&#20837;&#20363;&#65286;&#30333;&#3202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1鑑"/>
      <sheetName val="P2.3実績報告書"/>
      <sheetName val="P4.5決算書"/>
      <sheetName val="P1鑑 (白紙)"/>
      <sheetName val="P2.3実績報告書 (白紙)"/>
      <sheetName val="P4.5決算書 (白紙)"/>
      <sheetName val="決算書差込みデータ"/>
      <sheetName val="P1(記載例)"/>
      <sheetName val="P2.3 (記載例)"/>
      <sheetName val="P4.5(記載例)"/>
      <sheetName val="精算添付書類"/>
      <sheetName val="③R6実績報告書＆記入例＆白紙"/>
    </sheetNames>
    <definedNames>
      <definedName name="ボタン2_Click"/>
    </definedNames>
    <sheetDataSet>
      <sheetData sheetId="0">
        <row r="1">
          <cell r="AF1">
            <v>84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B1">
            <v>1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C46FA-0350-4E5A-B3CE-DC225EFCF409}">
  <sheetPr codeName="Sheet2">
    <tabColor theme="8" tint="-0.249977111117893"/>
    <pageSetUpPr fitToPage="1"/>
  </sheetPr>
  <dimension ref="A1:BD108"/>
  <sheetViews>
    <sheetView tabSelected="1" view="pageBreakPreview" zoomScale="90" zoomScaleNormal="100" zoomScaleSheetLayoutView="90" workbookViewId="0">
      <selection activeCell="AD11" sqref="AD11:AE11"/>
    </sheetView>
  </sheetViews>
  <sheetFormatPr defaultColWidth="2.75" defaultRowHeight="18.75" customHeight="1"/>
  <cols>
    <col min="1" max="31" width="2.75" style="1" bestFit="1" customWidth="1"/>
    <col min="32" max="42" width="2.75" style="1" hidden="1" customWidth="1"/>
    <col min="43" max="45" width="4" style="1" hidden="1" customWidth="1"/>
    <col min="46" max="50" width="2.75" style="1" hidden="1" customWidth="1"/>
    <col min="51" max="55" width="2.75" style="1" bestFit="1" customWidth="1"/>
    <col min="56" max="56" width="5.125" style="2" bestFit="1" customWidth="1"/>
    <col min="57" max="256" width="2.75" style="1"/>
    <col min="257" max="287" width="2.75" style="1" bestFit="1"/>
    <col min="288" max="306" width="0" style="1" hidden="1" customWidth="1"/>
    <col min="307" max="311" width="2.75" style="1" bestFit="1"/>
    <col min="312" max="312" width="5.125" style="1" bestFit="1" customWidth="1"/>
    <col min="313" max="512" width="2.75" style="1"/>
    <col min="513" max="543" width="2.75" style="1" bestFit="1"/>
    <col min="544" max="562" width="0" style="1" hidden="1" customWidth="1"/>
    <col min="563" max="567" width="2.75" style="1" bestFit="1"/>
    <col min="568" max="568" width="5.125" style="1" bestFit="1" customWidth="1"/>
    <col min="569" max="768" width="2.75" style="1"/>
    <col min="769" max="799" width="2.75" style="1" bestFit="1"/>
    <col min="800" max="818" width="0" style="1" hidden="1" customWidth="1"/>
    <col min="819" max="823" width="2.75" style="1" bestFit="1"/>
    <col min="824" max="824" width="5.125" style="1" bestFit="1" customWidth="1"/>
    <col min="825" max="1024" width="2.75" style="1"/>
    <col min="1025" max="1055" width="2.75" style="1" bestFit="1"/>
    <col min="1056" max="1074" width="0" style="1" hidden="1" customWidth="1"/>
    <col min="1075" max="1079" width="2.75" style="1" bestFit="1"/>
    <col min="1080" max="1080" width="5.125" style="1" bestFit="1" customWidth="1"/>
    <col min="1081" max="1280" width="2.75" style="1"/>
    <col min="1281" max="1311" width="2.75" style="1" bestFit="1"/>
    <col min="1312" max="1330" width="0" style="1" hidden="1" customWidth="1"/>
    <col min="1331" max="1335" width="2.75" style="1" bestFit="1"/>
    <col min="1336" max="1336" width="5.125" style="1" bestFit="1" customWidth="1"/>
    <col min="1337" max="1536" width="2.75" style="1"/>
    <col min="1537" max="1567" width="2.75" style="1" bestFit="1"/>
    <col min="1568" max="1586" width="0" style="1" hidden="1" customWidth="1"/>
    <col min="1587" max="1591" width="2.75" style="1" bestFit="1"/>
    <col min="1592" max="1592" width="5.125" style="1" bestFit="1" customWidth="1"/>
    <col min="1593" max="1792" width="2.75" style="1"/>
    <col min="1793" max="1823" width="2.75" style="1" bestFit="1"/>
    <col min="1824" max="1842" width="0" style="1" hidden="1" customWidth="1"/>
    <col min="1843" max="1847" width="2.75" style="1" bestFit="1"/>
    <col min="1848" max="1848" width="5.125" style="1" bestFit="1" customWidth="1"/>
    <col min="1849" max="2048" width="2.75" style="1"/>
    <col min="2049" max="2079" width="2.75" style="1" bestFit="1"/>
    <col min="2080" max="2098" width="0" style="1" hidden="1" customWidth="1"/>
    <col min="2099" max="2103" width="2.75" style="1" bestFit="1"/>
    <col min="2104" max="2104" width="5.125" style="1" bestFit="1" customWidth="1"/>
    <col min="2105" max="2304" width="2.75" style="1"/>
    <col min="2305" max="2335" width="2.75" style="1" bestFit="1"/>
    <col min="2336" max="2354" width="0" style="1" hidden="1" customWidth="1"/>
    <col min="2355" max="2359" width="2.75" style="1" bestFit="1"/>
    <col min="2360" max="2360" width="5.125" style="1" bestFit="1" customWidth="1"/>
    <col min="2361" max="2560" width="2.75" style="1"/>
    <col min="2561" max="2591" width="2.75" style="1" bestFit="1"/>
    <col min="2592" max="2610" width="0" style="1" hidden="1" customWidth="1"/>
    <col min="2611" max="2615" width="2.75" style="1" bestFit="1"/>
    <col min="2616" max="2616" width="5.125" style="1" bestFit="1" customWidth="1"/>
    <col min="2617" max="2816" width="2.75" style="1"/>
    <col min="2817" max="2847" width="2.75" style="1" bestFit="1"/>
    <col min="2848" max="2866" width="0" style="1" hidden="1" customWidth="1"/>
    <col min="2867" max="2871" width="2.75" style="1" bestFit="1"/>
    <col min="2872" max="2872" width="5.125" style="1" bestFit="1" customWidth="1"/>
    <col min="2873" max="3072" width="2.75" style="1"/>
    <col min="3073" max="3103" width="2.75" style="1" bestFit="1"/>
    <col min="3104" max="3122" width="0" style="1" hidden="1" customWidth="1"/>
    <col min="3123" max="3127" width="2.75" style="1" bestFit="1"/>
    <col min="3128" max="3128" width="5.125" style="1" bestFit="1" customWidth="1"/>
    <col min="3129" max="3328" width="2.75" style="1"/>
    <col min="3329" max="3359" width="2.75" style="1" bestFit="1"/>
    <col min="3360" max="3378" width="0" style="1" hidden="1" customWidth="1"/>
    <col min="3379" max="3383" width="2.75" style="1" bestFit="1"/>
    <col min="3384" max="3384" width="5.125" style="1" bestFit="1" customWidth="1"/>
    <col min="3385" max="3584" width="2.75" style="1"/>
    <col min="3585" max="3615" width="2.75" style="1" bestFit="1"/>
    <col min="3616" max="3634" width="0" style="1" hidden="1" customWidth="1"/>
    <col min="3635" max="3639" width="2.75" style="1" bestFit="1"/>
    <col min="3640" max="3640" width="5.125" style="1" bestFit="1" customWidth="1"/>
    <col min="3641" max="3840" width="2.75" style="1"/>
    <col min="3841" max="3871" width="2.75" style="1" bestFit="1"/>
    <col min="3872" max="3890" width="0" style="1" hidden="1" customWidth="1"/>
    <col min="3891" max="3895" width="2.75" style="1" bestFit="1"/>
    <col min="3896" max="3896" width="5.125" style="1" bestFit="1" customWidth="1"/>
    <col min="3897" max="4096" width="2.75" style="1"/>
    <col min="4097" max="4127" width="2.75" style="1" bestFit="1"/>
    <col min="4128" max="4146" width="0" style="1" hidden="1" customWidth="1"/>
    <col min="4147" max="4151" width="2.75" style="1" bestFit="1"/>
    <col min="4152" max="4152" width="5.125" style="1" bestFit="1" customWidth="1"/>
    <col min="4153" max="4352" width="2.75" style="1"/>
    <col min="4353" max="4383" width="2.75" style="1" bestFit="1"/>
    <col min="4384" max="4402" width="0" style="1" hidden="1" customWidth="1"/>
    <col min="4403" max="4407" width="2.75" style="1" bestFit="1"/>
    <col min="4408" max="4408" width="5.125" style="1" bestFit="1" customWidth="1"/>
    <col min="4409" max="4608" width="2.75" style="1"/>
    <col min="4609" max="4639" width="2.75" style="1" bestFit="1"/>
    <col min="4640" max="4658" width="0" style="1" hidden="1" customWidth="1"/>
    <col min="4659" max="4663" width="2.75" style="1" bestFit="1"/>
    <col min="4664" max="4664" width="5.125" style="1" bestFit="1" customWidth="1"/>
    <col min="4665" max="4864" width="2.75" style="1"/>
    <col min="4865" max="4895" width="2.75" style="1" bestFit="1"/>
    <col min="4896" max="4914" width="0" style="1" hidden="1" customWidth="1"/>
    <col min="4915" max="4919" width="2.75" style="1" bestFit="1"/>
    <col min="4920" max="4920" width="5.125" style="1" bestFit="1" customWidth="1"/>
    <col min="4921" max="5120" width="2.75" style="1"/>
    <col min="5121" max="5151" width="2.75" style="1" bestFit="1"/>
    <col min="5152" max="5170" width="0" style="1" hidden="1" customWidth="1"/>
    <col min="5171" max="5175" width="2.75" style="1" bestFit="1"/>
    <col min="5176" max="5176" width="5.125" style="1" bestFit="1" customWidth="1"/>
    <col min="5177" max="5376" width="2.75" style="1"/>
    <col min="5377" max="5407" width="2.75" style="1" bestFit="1"/>
    <col min="5408" max="5426" width="0" style="1" hidden="1" customWidth="1"/>
    <col min="5427" max="5431" width="2.75" style="1" bestFit="1"/>
    <col min="5432" max="5432" width="5.125" style="1" bestFit="1" customWidth="1"/>
    <col min="5433" max="5632" width="2.75" style="1"/>
    <col min="5633" max="5663" width="2.75" style="1" bestFit="1"/>
    <col min="5664" max="5682" width="0" style="1" hidden="1" customWidth="1"/>
    <col min="5683" max="5687" width="2.75" style="1" bestFit="1"/>
    <col min="5688" max="5688" width="5.125" style="1" bestFit="1" customWidth="1"/>
    <col min="5689" max="5888" width="2.75" style="1"/>
    <col min="5889" max="5919" width="2.75" style="1" bestFit="1"/>
    <col min="5920" max="5938" width="0" style="1" hidden="1" customWidth="1"/>
    <col min="5939" max="5943" width="2.75" style="1" bestFit="1"/>
    <col min="5944" max="5944" width="5.125" style="1" bestFit="1" customWidth="1"/>
    <col min="5945" max="6144" width="2.75" style="1"/>
    <col min="6145" max="6175" width="2.75" style="1" bestFit="1"/>
    <col min="6176" max="6194" width="0" style="1" hidden="1" customWidth="1"/>
    <col min="6195" max="6199" width="2.75" style="1" bestFit="1"/>
    <col min="6200" max="6200" width="5.125" style="1" bestFit="1" customWidth="1"/>
    <col min="6201" max="6400" width="2.75" style="1"/>
    <col min="6401" max="6431" width="2.75" style="1" bestFit="1"/>
    <col min="6432" max="6450" width="0" style="1" hidden="1" customWidth="1"/>
    <col min="6451" max="6455" width="2.75" style="1" bestFit="1"/>
    <col min="6456" max="6456" width="5.125" style="1" bestFit="1" customWidth="1"/>
    <col min="6457" max="6656" width="2.75" style="1"/>
    <col min="6657" max="6687" width="2.75" style="1" bestFit="1"/>
    <col min="6688" max="6706" width="0" style="1" hidden="1" customWidth="1"/>
    <col min="6707" max="6711" width="2.75" style="1" bestFit="1"/>
    <col min="6712" max="6712" width="5.125" style="1" bestFit="1" customWidth="1"/>
    <col min="6713" max="6912" width="2.75" style="1"/>
    <col min="6913" max="6943" width="2.75" style="1" bestFit="1"/>
    <col min="6944" max="6962" width="0" style="1" hidden="1" customWidth="1"/>
    <col min="6963" max="6967" width="2.75" style="1" bestFit="1"/>
    <col min="6968" max="6968" width="5.125" style="1" bestFit="1" customWidth="1"/>
    <col min="6969" max="7168" width="2.75" style="1"/>
    <col min="7169" max="7199" width="2.75" style="1" bestFit="1"/>
    <col min="7200" max="7218" width="0" style="1" hidden="1" customWidth="1"/>
    <col min="7219" max="7223" width="2.75" style="1" bestFit="1"/>
    <col min="7224" max="7224" width="5.125" style="1" bestFit="1" customWidth="1"/>
    <col min="7225" max="7424" width="2.75" style="1"/>
    <col min="7425" max="7455" width="2.75" style="1" bestFit="1"/>
    <col min="7456" max="7474" width="0" style="1" hidden="1" customWidth="1"/>
    <col min="7475" max="7479" width="2.75" style="1" bestFit="1"/>
    <col min="7480" max="7480" width="5.125" style="1" bestFit="1" customWidth="1"/>
    <col min="7481" max="7680" width="2.75" style="1"/>
    <col min="7681" max="7711" width="2.75" style="1" bestFit="1"/>
    <col min="7712" max="7730" width="0" style="1" hidden="1" customWidth="1"/>
    <col min="7731" max="7735" width="2.75" style="1" bestFit="1"/>
    <col min="7736" max="7736" width="5.125" style="1" bestFit="1" customWidth="1"/>
    <col min="7737" max="7936" width="2.75" style="1"/>
    <col min="7937" max="7967" width="2.75" style="1" bestFit="1"/>
    <col min="7968" max="7986" width="0" style="1" hidden="1" customWidth="1"/>
    <col min="7987" max="7991" width="2.75" style="1" bestFit="1"/>
    <col min="7992" max="7992" width="5.125" style="1" bestFit="1" customWidth="1"/>
    <col min="7993" max="8192" width="2.75" style="1"/>
    <col min="8193" max="8223" width="2.75" style="1" bestFit="1"/>
    <col min="8224" max="8242" width="0" style="1" hidden="1" customWidth="1"/>
    <col min="8243" max="8247" width="2.75" style="1" bestFit="1"/>
    <col min="8248" max="8248" width="5.125" style="1" bestFit="1" customWidth="1"/>
    <col min="8249" max="8448" width="2.75" style="1"/>
    <col min="8449" max="8479" width="2.75" style="1" bestFit="1"/>
    <col min="8480" max="8498" width="0" style="1" hidden="1" customWidth="1"/>
    <col min="8499" max="8503" width="2.75" style="1" bestFit="1"/>
    <col min="8504" max="8504" width="5.125" style="1" bestFit="1" customWidth="1"/>
    <col min="8505" max="8704" width="2.75" style="1"/>
    <col min="8705" max="8735" width="2.75" style="1" bestFit="1"/>
    <col min="8736" max="8754" width="0" style="1" hidden="1" customWidth="1"/>
    <col min="8755" max="8759" width="2.75" style="1" bestFit="1"/>
    <col min="8760" max="8760" width="5.125" style="1" bestFit="1" customWidth="1"/>
    <col min="8761" max="8960" width="2.75" style="1"/>
    <col min="8961" max="8991" width="2.75" style="1" bestFit="1"/>
    <col min="8992" max="9010" width="0" style="1" hidden="1" customWidth="1"/>
    <col min="9011" max="9015" width="2.75" style="1" bestFit="1"/>
    <col min="9016" max="9016" width="5.125" style="1" bestFit="1" customWidth="1"/>
    <col min="9017" max="9216" width="2.75" style="1"/>
    <col min="9217" max="9247" width="2.75" style="1" bestFit="1"/>
    <col min="9248" max="9266" width="0" style="1" hidden="1" customWidth="1"/>
    <col min="9267" max="9271" width="2.75" style="1" bestFit="1"/>
    <col min="9272" max="9272" width="5.125" style="1" bestFit="1" customWidth="1"/>
    <col min="9273" max="9472" width="2.75" style="1"/>
    <col min="9473" max="9503" width="2.75" style="1" bestFit="1"/>
    <col min="9504" max="9522" width="0" style="1" hidden="1" customWidth="1"/>
    <col min="9523" max="9527" width="2.75" style="1" bestFit="1"/>
    <col min="9528" max="9528" width="5.125" style="1" bestFit="1" customWidth="1"/>
    <col min="9529" max="9728" width="2.75" style="1"/>
    <col min="9729" max="9759" width="2.75" style="1" bestFit="1"/>
    <col min="9760" max="9778" width="0" style="1" hidden="1" customWidth="1"/>
    <col min="9779" max="9783" width="2.75" style="1" bestFit="1"/>
    <col min="9784" max="9784" width="5.125" style="1" bestFit="1" customWidth="1"/>
    <col min="9785" max="9984" width="2.75" style="1"/>
    <col min="9985" max="10015" width="2.75" style="1" bestFit="1"/>
    <col min="10016" max="10034" width="0" style="1" hidden="1" customWidth="1"/>
    <col min="10035" max="10039" width="2.75" style="1" bestFit="1"/>
    <col min="10040" max="10040" width="5.125" style="1" bestFit="1" customWidth="1"/>
    <col min="10041" max="10240" width="2.75" style="1"/>
    <col min="10241" max="10271" width="2.75" style="1" bestFit="1"/>
    <col min="10272" max="10290" width="0" style="1" hidden="1" customWidth="1"/>
    <col min="10291" max="10295" width="2.75" style="1" bestFit="1"/>
    <col min="10296" max="10296" width="5.125" style="1" bestFit="1" customWidth="1"/>
    <col min="10297" max="10496" width="2.75" style="1"/>
    <col min="10497" max="10527" width="2.75" style="1" bestFit="1"/>
    <col min="10528" max="10546" width="0" style="1" hidden="1" customWidth="1"/>
    <col min="10547" max="10551" width="2.75" style="1" bestFit="1"/>
    <col min="10552" max="10552" width="5.125" style="1" bestFit="1" customWidth="1"/>
    <col min="10553" max="10752" width="2.75" style="1"/>
    <col min="10753" max="10783" width="2.75" style="1" bestFit="1"/>
    <col min="10784" max="10802" width="0" style="1" hidden="1" customWidth="1"/>
    <col min="10803" max="10807" width="2.75" style="1" bestFit="1"/>
    <col min="10808" max="10808" width="5.125" style="1" bestFit="1" customWidth="1"/>
    <col min="10809" max="11008" width="2.75" style="1"/>
    <col min="11009" max="11039" width="2.75" style="1" bestFit="1"/>
    <col min="11040" max="11058" width="0" style="1" hidden="1" customWidth="1"/>
    <col min="11059" max="11063" width="2.75" style="1" bestFit="1"/>
    <col min="11064" max="11064" width="5.125" style="1" bestFit="1" customWidth="1"/>
    <col min="11065" max="11264" width="2.75" style="1"/>
    <col min="11265" max="11295" width="2.75" style="1" bestFit="1"/>
    <col min="11296" max="11314" width="0" style="1" hidden="1" customWidth="1"/>
    <col min="11315" max="11319" width="2.75" style="1" bestFit="1"/>
    <col min="11320" max="11320" width="5.125" style="1" bestFit="1" customWidth="1"/>
    <col min="11321" max="11520" width="2.75" style="1"/>
    <col min="11521" max="11551" width="2.75" style="1" bestFit="1"/>
    <col min="11552" max="11570" width="0" style="1" hidden="1" customWidth="1"/>
    <col min="11571" max="11575" width="2.75" style="1" bestFit="1"/>
    <col min="11576" max="11576" width="5.125" style="1" bestFit="1" customWidth="1"/>
    <col min="11577" max="11776" width="2.75" style="1"/>
    <col min="11777" max="11807" width="2.75" style="1" bestFit="1"/>
    <col min="11808" max="11826" width="0" style="1" hidden="1" customWidth="1"/>
    <col min="11827" max="11831" width="2.75" style="1" bestFit="1"/>
    <col min="11832" max="11832" width="5.125" style="1" bestFit="1" customWidth="1"/>
    <col min="11833" max="12032" width="2.75" style="1"/>
    <col min="12033" max="12063" width="2.75" style="1" bestFit="1"/>
    <col min="12064" max="12082" width="0" style="1" hidden="1" customWidth="1"/>
    <col min="12083" max="12087" width="2.75" style="1" bestFit="1"/>
    <col min="12088" max="12088" width="5.125" style="1" bestFit="1" customWidth="1"/>
    <col min="12089" max="12288" width="2.75" style="1"/>
    <col min="12289" max="12319" width="2.75" style="1" bestFit="1"/>
    <col min="12320" max="12338" width="0" style="1" hidden="1" customWidth="1"/>
    <col min="12339" max="12343" width="2.75" style="1" bestFit="1"/>
    <col min="12344" max="12344" width="5.125" style="1" bestFit="1" customWidth="1"/>
    <col min="12345" max="12544" width="2.75" style="1"/>
    <col min="12545" max="12575" width="2.75" style="1" bestFit="1"/>
    <col min="12576" max="12594" width="0" style="1" hidden="1" customWidth="1"/>
    <col min="12595" max="12599" width="2.75" style="1" bestFit="1"/>
    <col min="12600" max="12600" width="5.125" style="1" bestFit="1" customWidth="1"/>
    <col min="12601" max="12800" width="2.75" style="1"/>
    <col min="12801" max="12831" width="2.75" style="1" bestFit="1"/>
    <col min="12832" max="12850" width="0" style="1" hidden="1" customWidth="1"/>
    <col min="12851" max="12855" width="2.75" style="1" bestFit="1"/>
    <col min="12856" max="12856" width="5.125" style="1" bestFit="1" customWidth="1"/>
    <col min="12857" max="13056" width="2.75" style="1"/>
    <col min="13057" max="13087" width="2.75" style="1" bestFit="1"/>
    <col min="13088" max="13106" width="0" style="1" hidden="1" customWidth="1"/>
    <col min="13107" max="13111" width="2.75" style="1" bestFit="1"/>
    <col min="13112" max="13112" width="5.125" style="1" bestFit="1" customWidth="1"/>
    <col min="13113" max="13312" width="2.75" style="1"/>
    <col min="13313" max="13343" width="2.75" style="1" bestFit="1"/>
    <col min="13344" max="13362" width="0" style="1" hidden="1" customWidth="1"/>
    <col min="13363" max="13367" width="2.75" style="1" bestFit="1"/>
    <col min="13368" max="13368" width="5.125" style="1" bestFit="1" customWidth="1"/>
    <col min="13369" max="13568" width="2.75" style="1"/>
    <col min="13569" max="13599" width="2.75" style="1" bestFit="1"/>
    <col min="13600" max="13618" width="0" style="1" hidden="1" customWidth="1"/>
    <col min="13619" max="13623" width="2.75" style="1" bestFit="1"/>
    <col min="13624" max="13624" width="5.125" style="1" bestFit="1" customWidth="1"/>
    <col min="13625" max="13824" width="2.75" style="1"/>
    <col min="13825" max="13855" width="2.75" style="1" bestFit="1"/>
    <col min="13856" max="13874" width="0" style="1" hidden="1" customWidth="1"/>
    <col min="13875" max="13879" width="2.75" style="1" bestFit="1"/>
    <col min="13880" max="13880" width="5.125" style="1" bestFit="1" customWidth="1"/>
    <col min="13881" max="14080" width="2.75" style="1"/>
    <col min="14081" max="14111" width="2.75" style="1" bestFit="1"/>
    <col min="14112" max="14130" width="0" style="1" hidden="1" customWidth="1"/>
    <col min="14131" max="14135" width="2.75" style="1" bestFit="1"/>
    <col min="14136" max="14136" width="5.125" style="1" bestFit="1" customWidth="1"/>
    <col min="14137" max="14336" width="2.75" style="1"/>
    <col min="14337" max="14367" width="2.75" style="1" bestFit="1"/>
    <col min="14368" max="14386" width="0" style="1" hidden="1" customWidth="1"/>
    <col min="14387" max="14391" width="2.75" style="1" bestFit="1"/>
    <col min="14392" max="14392" width="5.125" style="1" bestFit="1" customWidth="1"/>
    <col min="14393" max="14592" width="2.75" style="1"/>
    <col min="14593" max="14623" width="2.75" style="1" bestFit="1"/>
    <col min="14624" max="14642" width="0" style="1" hidden="1" customWidth="1"/>
    <col min="14643" max="14647" width="2.75" style="1" bestFit="1"/>
    <col min="14648" max="14648" width="5.125" style="1" bestFit="1" customWidth="1"/>
    <col min="14649" max="14848" width="2.75" style="1"/>
    <col min="14849" max="14879" width="2.75" style="1" bestFit="1"/>
    <col min="14880" max="14898" width="0" style="1" hidden="1" customWidth="1"/>
    <col min="14899" max="14903" width="2.75" style="1" bestFit="1"/>
    <col min="14904" max="14904" width="5.125" style="1" bestFit="1" customWidth="1"/>
    <col min="14905" max="15104" width="2.75" style="1"/>
    <col min="15105" max="15135" width="2.75" style="1" bestFit="1"/>
    <col min="15136" max="15154" width="0" style="1" hidden="1" customWidth="1"/>
    <col min="15155" max="15159" width="2.75" style="1" bestFit="1"/>
    <col min="15160" max="15160" width="5.125" style="1" bestFit="1" customWidth="1"/>
    <col min="15161" max="15360" width="2.75" style="1"/>
    <col min="15361" max="15391" width="2.75" style="1" bestFit="1"/>
    <col min="15392" max="15410" width="0" style="1" hidden="1" customWidth="1"/>
    <col min="15411" max="15415" width="2.75" style="1" bestFit="1"/>
    <col min="15416" max="15416" width="5.125" style="1" bestFit="1" customWidth="1"/>
    <col min="15417" max="15616" width="2.75" style="1"/>
    <col min="15617" max="15647" width="2.75" style="1" bestFit="1"/>
    <col min="15648" max="15666" width="0" style="1" hidden="1" customWidth="1"/>
    <col min="15667" max="15671" width="2.75" style="1" bestFit="1"/>
    <col min="15672" max="15672" width="5.125" style="1" bestFit="1" customWidth="1"/>
    <col min="15673" max="15872" width="2.75" style="1"/>
    <col min="15873" max="15903" width="2.75" style="1" bestFit="1"/>
    <col min="15904" max="15922" width="0" style="1" hidden="1" customWidth="1"/>
    <col min="15923" max="15927" width="2.75" style="1" bestFit="1"/>
    <col min="15928" max="15928" width="5.125" style="1" bestFit="1" customWidth="1"/>
    <col min="15929" max="16128" width="2.75" style="1"/>
    <col min="16129" max="16159" width="2.75" style="1" bestFit="1"/>
    <col min="16160" max="16178" width="0" style="1" hidden="1" customWidth="1"/>
    <col min="16179" max="16183" width="2.75" style="1" bestFit="1"/>
    <col min="16184" max="16184" width="5.125" style="1" bestFit="1" customWidth="1"/>
    <col min="16185" max="16384" width="2.75" style="1"/>
  </cols>
  <sheetData>
    <row r="1" spans="1:56" ht="18.75" customHeight="1">
      <c r="Y1" s="6"/>
      <c r="Z1" s="6"/>
      <c r="AA1" s="6"/>
      <c r="AB1" s="6"/>
      <c r="AC1" s="1" t="s">
        <v>0</v>
      </c>
      <c r="AD1" s="6"/>
      <c r="AE1" s="6"/>
      <c r="AF1" s="14"/>
      <c r="AG1" s="14"/>
      <c r="BD1" s="2">
        <v>1</v>
      </c>
    </row>
    <row r="2" spans="1:56" ht="18.75" customHeight="1">
      <c r="AF2" s="14"/>
      <c r="AG2" s="14"/>
      <c r="BD2" s="2">
        <v>2</v>
      </c>
    </row>
    <row r="3" spans="1:56" ht="18.75" customHeight="1">
      <c r="W3" s="15" t="s">
        <v>1</v>
      </c>
      <c r="X3" s="16"/>
      <c r="Y3" s="16"/>
      <c r="Z3" s="16"/>
      <c r="AA3" s="16"/>
      <c r="AB3" s="16"/>
      <c r="AC3" s="16"/>
      <c r="AD3" s="16"/>
      <c r="AE3" s="16"/>
      <c r="BD3" s="2">
        <v>3</v>
      </c>
    </row>
    <row r="4" spans="1:56" ht="18.75" customHeight="1" thickBot="1">
      <c r="BD4" s="2">
        <v>4</v>
      </c>
    </row>
    <row r="5" spans="1:56" ht="18.75" customHeight="1">
      <c r="AG5" s="17" t="s">
        <v>2</v>
      </c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9"/>
      <c r="BD5" s="2">
        <v>5</v>
      </c>
    </row>
    <row r="6" spans="1:56" ht="18.75" customHeight="1" thickBot="1">
      <c r="AG6" s="20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2"/>
      <c r="BD6" s="2">
        <v>6</v>
      </c>
    </row>
    <row r="7" spans="1:56" ht="18.75" customHeight="1">
      <c r="A7" s="1" t="s">
        <v>3</v>
      </c>
      <c r="BD7" s="2">
        <v>7</v>
      </c>
    </row>
    <row r="8" spans="1:56" ht="18.75" customHeight="1">
      <c r="BD8" s="2">
        <v>8</v>
      </c>
    </row>
    <row r="9" spans="1:56" ht="33" customHeight="1">
      <c r="M9" s="7" t="s">
        <v>4</v>
      </c>
      <c r="N9" s="7"/>
      <c r="O9" s="7"/>
      <c r="P9" s="7"/>
      <c r="Q9" s="7"/>
      <c r="R9" s="7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BD9" s="2">
        <v>9</v>
      </c>
    </row>
    <row r="10" spans="1:56" ht="33" customHeight="1">
      <c r="M10" s="7" t="s">
        <v>5</v>
      </c>
      <c r="N10" s="7"/>
      <c r="O10" s="7"/>
      <c r="P10" s="7"/>
      <c r="Q10" s="7"/>
      <c r="R10" s="7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D10" s="2">
        <v>10</v>
      </c>
    </row>
    <row r="11" spans="1:56" ht="33" customHeight="1">
      <c r="M11" s="7" t="s">
        <v>6</v>
      </c>
      <c r="N11" s="7"/>
      <c r="O11" s="7"/>
      <c r="P11" s="7"/>
      <c r="Q11" s="7"/>
      <c r="R11" s="7"/>
      <c r="S11" s="9"/>
      <c r="T11" s="9"/>
      <c r="U11" s="9"/>
      <c r="V11" s="9"/>
      <c r="W11" s="9"/>
      <c r="X11" s="9"/>
      <c r="Y11" s="9"/>
      <c r="Z11" s="9"/>
      <c r="AA11" s="3"/>
      <c r="AB11" s="3"/>
      <c r="AC11" s="3"/>
      <c r="AD11" s="10"/>
      <c r="AE11" s="10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D11" s="2">
        <v>11</v>
      </c>
    </row>
    <row r="12" spans="1:56" ht="18.75" customHeight="1">
      <c r="S12" s="11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L12" s="2"/>
      <c r="AM12" s="4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D12" s="2">
        <v>12</v>
      </c>
    </row>
    <row r="13" spans="1:56" ht="18.75" customHeight="1"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D13" s="2">
        <v>13</v>
      </c>
    </row>
    <row r="14" spans="1:56" ht="18.75" customHeight="1"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D14" s="2">
        <v>14</v>
      </c>
    </row>
    <row r="15" spans="1:56" ht="18.75" customHeight="1">
      <c r="F15" s="5" t="s">
        <v>7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D15" s="2">
        <v>15</v>
      </c>
    </row>
    <row r="16" spans="1:56" ht="18.75" customHeight="1">
      <c r="BD16" s="2">
        <v>16</v>
      </c>
    </row>
    <row r="17" spans="4:56" ht="18.75" customHeight="1">
      <c r="BD17" s="2">
        <v>17</v>
      </c>
    </row>
    <row r="18" spans="4:56" ht="18.75" customHeight="1">
      <c r="D18" s="1" t="s">
        <v>8</v>
      </c>
      <c r="BD18" s="2">
        <v>18</v>
      </c>
    </row>
    <row r="19" spans="4:56" ht="18.75" customHeight="1">
      <c r="BD19" s="2">
        <v>19</v>
      </c>
    </row>
    <row r="20" spans="4:56" ht="30" customHeight="1">
      <c r="D20" s="1" t="s">
        <v>9</v>
      </c>
      <c r="BD20" s="2">
        <v>20</v>
      </c>
    </row>
    <row r="21" spans="4:56" ht="30" customHeight="1">
      <c r="D21" s="1" t="s">
        <v>10</v>
      </c>
      <c r="BD21" s="2">
        <v>21</v>
      </c>
    </row>
    <row r="22" spans="4:56" ht="18.75" customHeight="1">
      <c r="BD22" s="2">
        <v>22</v>
      </c>
    </row>
    <row r="23" spans="4:56" ht="30" customHeight="1">
      <c r="BD23" s="2">
        <v>23</v>
      </c>
    </row>
    <row r="24" spans="4:56" ht="18.75" customHeight="1">
      <c r="BD24" s="2">
        <v>24</v>
      </c>
    </row>
    <row r="25" spans="4:56" ht="18.75" customHeight="1">
      <c r="BD25" s="2">
        <v>25</v>
      </c>
    </row>
    <row r="26" spans="4:56" ht="18.75" customHeight="1">
      <c r="BD26" s="2">
        <v>26</v>
      </c>
    </row>
    <row r="27" spans="4:56" ht="18.75" customHeight="1">
      <c r="BD27" s="2">
        <v>27</v>
      </c>
    </row>
    <row r="28" spans="4:56" ht="18.75" customHeight="1">
      <c r="BD28" s="2">
        <v>28</v>
      </c>
    </row>
    <row r="29" spans="4:56" ht="18.75" customHeight="1">
      <c r="BD29" s="2">
        <v>29</v>
      </c>
    </row>
    <row r="30" spans="4:56" ht="18.75" customHeight="1">
      <c r="BD30" s="2">
        <v>30</v>
      </c>
    </row>
    <row r="31" spans="4:56" ht="18.75" customHeight="1">
      <c r="BD31" s="2">
        <v>31</v>
      </c>
    </row>
    <row r="32" spans="4:56" ht="18.75" customHeight="1">
      <c r="BD32" s="2">
        <v>32</v>
      </c>
    </row>
    <row r="33" spans="1:56" ht="18.75" customHeight="1">
      <c r="BD33" s="2">
        <v>33</v>
      </c>
    </row>
    <row r="34" spans="1:56" ht="18.75" customHeight="1">
      <c r="BD34" s="2">
        <v>34</v>
      </c>
    </row>
    <row r="35" spans="1:56" ht="18.75" customHeight="1">
      <c r="BD35" s="2">
        <v>35</v>
      </c>
    </row>
    <row r="36" spans="1:56" ht="18.75" customHeight="1">
      <c r="BD36" s="2">
        <v>36</v>
      </c>
    </row>
    <row r="37" spans="1:56" ht="24" customHeight="1">
      <c r="BD37" s="2">
        <v>37</v>
      </c>
    </row>
    <row r="38" spans="1:56" ht="18.75" customHeight="1">
      <c r="A38" s="6">
        <v>1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BD38" s="2">
        <v>38</v>
      </c>
    </row>
    <row r="39" spans="1:56" ht="18.75" customHeight="1">
      <c r="BD39" s="2">
        <v>39</v>
      </c>
    </row>
    <row r="40" spans="1:56" ht="18.75" customHeight="1">
      <c r="BD40" s="2">
        <v>40</v>
      </c>
    </row>
    <row r="41" spans="1:56" ht="18.75" customHeight="1">
      <c r="BD41" s="2">
        <v>41</v>
      </c>
    </row>
    <row r="42" spans="1:56" ht="18.75" customHeight="1">
      <c r="BD42" s="2">
        <v>42</v>
      </c>
    </row>
    <row r="43" spans="1:56" ht="18.75" customHeight="1">
      <c r="BD43" s="2">
        <v>43</v>
      </c>
    </row>
    <row r="44" spans="1:56" ht="18.75" customHeight="1">
      <c r="BD44" s="2">
        <v>44</v>
      </c>
    </row>
    <row r="45" spans="1:56" ht="18.75" customHeight="1">
      <c r="BD45" s="2">
        <v>45</v>
      </c>
    </row>
    <row r="46" spans="1:56" ht="18.75" customHeight="1">
      <c r="BD46" s="2">
        <v>46</v>
      </c>
    </row>
    <row r="47" spans="1:56" ht="18.75" customHeight="1">
      <c r="BD47" s="2">
        <v>47</v>
      </c>
    </row>
    <row r="48" spans="1:56" ht="18.75" customHeight="1">
      <c r="BD48" s="2">
        <v>48</v>
      </c>
    </row>
    <row r="49" spans="56:56" ht="18.75" customHeight="1">
      <c r="BD49" s="2">
        <v>49</v>
      </c>
    </row>
    <row r="50" spans="56:56" ht="18.75" customHeight="1">
      <c r="BD50" s="2">
        <v>50</v>
      </c>
    </row>
    <row r="51" spans="56:56" ht="18.75" customHeight="1">
      <c r="BD51" s="2">
        <v>51</v>
      </c>
    </row>
    <row r="52" spans="56:56" ht="18.75" customHeight="1">
      <c r="BD52" s="2">
        <v>52</v>
      </c>
    </row>
    <row r="53" spans="56:56" ht="18.75" customHeight="1">
      <c r="BD53" s="2">
        <v>53</v>
      </c>
    </row>
    <row r="54" spans="56:56" ht="18.75" customHeight="1">
      <c r="BD54" s="2">
        <v>54</v>
      </c>
    </row>
    <row r="55" spans="56:56" ht="18.75" customHeight="1">
      <c r="BD55" s="2">
        <v>55</v>
      </c>
    </row>
    <row r="56" spans="56:56" ht="18.75" customHeight="1">
      <c r="BD56" s="2">
        <v>56</v>
      </c>
    </row>
    <row r="57" spans="56:56" ht="18.75" customHeight="1">
      <c r="BD57" s="2">
        <v>57</v>
      </c>
    </row>
    <row r="58" spans="56:56" ht="18.75" customHeight="1">
      <c r="BD58" s="2">
        <v>58</v>
      </c>
    </row>
    <row r="59" spans="56:56" ht="18.75" customHeight="1">
      <c r="BD59" s="2">
        <v>59</v>
      </c>
    </row>
    <row r="60" spans="56:56" ht="18.75" customHeight="1">
      <c r="BD60" s="2">
        <v>60</v>
      </c>
    </row>
    <row r="61" spans="56:56" ht="18.75" customHeight="1">
      <c r="BD61" s="2">
        <v>61</v>
      </c>
    </row>
    <row r="62" spans="56:56" ht="18.75" customHeight="1">
      <c r="BD62" s="2">
        <v>62</v>
      </c>
    </row>
    <row r="63" spans="56:56" ht="18.75" customHeight="1">
      <c r="BD63" s="2">
        <v>63</v>
      </c>
    </row>
    <row r="64" spans="56:56" ht="18.75" customHeight="1">
      <c r="BD64" s="2">
        <v>64</v>
      </c>
    </row>
    <row r="65" spans="56:56" ht="18.75" customHeight="1">
      <c r="BD65" s="2">
        <v>65</v>
      </c>
    </row>
    <row r="66" spans="56:56" ht="18.75" customHeight="1">
      <c r="BD66" s="2">
        <v>66</v>
      </c>
    </row>
    <row r="67" spans="56:56" ht="18.75" customHeight="1">
      <c r="BD67" s="2">
        <v>67</v>
      </c>
    </row>
    <row r="68" spans="56:56" ht="18.75" customHeight="1">
      <c r="BD68" s="2">
        <v>68</v>
      </c>
    </row>
    <row r="69" spans="56:56" ht="18.75" customHeight="1">
      <c r="BD69" s="2">
        <v>69</v>
      </c>
    </row>
    <row r="70" spans="56:56" ht="18.75" customHeight="1">
      <c r="BD70" s="2">
        <v>70</v>
      </c>
    </row>
    <row r="71" spans="56:56" ht="18.75" customHeight="1">
      <c r="BD71" s="2">
        <v>71</v>
      </c>
    </row>
    <row r="72" spans="56:56" ht="18.75" customHeight="1">
      <c r="BD72" s="2">
        <v>72</v>
      </c>
    </row>
    <row r="73" spans="56:56" ht="18.75" customHeight="1">
      <c r="BD73" s="2">
        <v>73</v>
      </c>
    </row>
    <row r="74" spans="56:56" ht="18.75" customHeight="1">
      <c r="BD74" s="2">
        <v>74</v>
      </c>
    </row>
    <row r="75" spans="56:56" ht="18.75" customHeight="1">
      <c r="BD75" s="2">
        <v>75</v>
      </c>
    </row>
    <row r="76" spans="56:56" ht="18.75" customHeight="1">
      <c r="BD76" s="2">
        <v>76</v>
      </c>
    </row>
    <row r="77" spans="56:56" ht="18.75" customHeight="1">
      <c r="BD77" s="2">
        <v>77</v>
      </c>
    </row>
    <row r="78" spans="56:56" ht="18.75" customHeight="1">
      <c r="BD78" s="2">
        <v>78</v>
      </c>
    </row>
    <row r="79" spans="56:56" ht="18.75" customHeight="1">
      <c r="BD79" s="2">
        <v>79</v>
      </c>
    </row>
    <row r="80" spans="56:56" ht="18.75" customHeight="1">
      <c r="BD80" s="2">
        <v>80</v>
      </c>
    </row>
    <row r="81" spans="56:56" ht="18.75" customHeight="1">
      <c r="BD81" s="2">
        <v>81</v>
      </c>
    </row>
    <row r="82" spans="56:56" ht="18.75" customHeight="1">
      <c r="BD82" s="2">
        <v>82</v>
      </c>
    </row>
    <row r="83" spans="56:56" ht="18.75" customHeight="1">
      <c r="BD83" s="2">
        <v>83</v>
      </c>
    </row>
    <row r="84" spans="56:56" ht="18.75" customHeight="1">
      <c r="BD84" s="2">
        <v>84</v>
      </c>
    </row>
    <row r="85" spans="56:56" ht="18.75" customHeight="1">
      <c r="BD85" s="2">
        <v>85</v>
      </c>
    </row>
    <row r="86" spans="56:56" ht="18.75" customHeight="1">
      <c r="BD86" s="2">
        <v>86</v>
      </c>
    </row>
    <row r="87" spans="56:56" ht="18.75" customHeight="1">
      <c r="BD87" s="2">
        <v>87</v>
      </c>
    </row>
    <row r="88" spans="56:56" ht="18.75" customHeight="1">
      <c r="BD88" s="2">
        <v>88</v>
      </c>
    </row>
    <row r="89" spans="56:56" ht="18.75" customHeight="1">
      <c r="BD89" s="2">
        <v>89</v>
      </c>
    </row>
    <row r="90" spans="56:56" ht="18.75" customHeight="1">
      <c r="BD90" s="2">
        <v>90</v>
      </c>
    </row>
    <row r="91" spans="56:56" ht="18.75" customHeight="1">
      <c r="BD91" s="2">
        <v>91</v>
      </c>
    </row>
    <row r="92" spans="56:56" ht="18.75" customHeight="1">
      <c r="BD92" s="2">
        <v>92</v>
      </c>
    </row>
    <row r="93" spans="56:56" ht="18.75" customHeight="1">
      <c r="BD93" s="2">
        <v>93</v>
      </c>
    </row>
    <row r="94" spans="56:56" ht="18.75" customHeight="1">
      <c r="BD94" s="2">
        <v>94</v>
      </c>
    </row>
    <row r="95" spans="56:56" ht="18.75" customHeight="1">
      <c r="BD95" s="2">
        <v>95</v>
      </c>
    </row>
    <row r="96" spans="56:56" ht="18.75" customHeight="1">
      <c r="BD96" s="2">
        <v>96</v>
      </c>
    </row>
    <row r="97" spans="56:56" ht="18.75" customHeight="1">
      <c r="BD97" s="2">
        <v>97</v>
      </c>
    </row>
    <row r="98" spans="56:56" ht="18.75" customHeight="1">
      <c r="BD98" s="2">
        <v>98</v>
      </c>
    </row>
    <row r="99" spans="56:56" ht="18.75" customHeight="1">
      <c r="BD99" s="2">
        <v>99</v>
      </c>
    </row>
    <row r="100" spans="56:56" ht="18.75" customHeight="1">
      <c r="BD100" s="2">
        <v>100</v>
      </c>
    </row>
    <row r="101" spans="56:56" ht="18.75" customHeight="1">
      <c r="BD101" s="2">
        <v>101</v>
      </c>
    </row>
    <row r="102" spans="56:56" ht="18.75" customHeight="1">
      <c r="BD102" s="2">
        <v>102</v>
      </c>
    </row>
    <row r="103" spans="56:56" ht="18.75" customHeight="1">
      <c r="BD103" s="2">
        <v>103</v>
      </c>
    </row>
    <row r="104" spans="56:56" ht="18.75" customHeight="1">
      <c r="BD104" s="2">
        <v>104</v>
      </c>
    </row>
    <row r="105" spans="56:56" ht="18.75" customHeight="1">
      <c r="BD105" s="2">
        <v>105</v>
      </c>
    </row>
    <row r="106" spans="56:56" ht="18.75" customHeight="1">
      <c r="BD106" s="2">
        <v>106</v>
      </c>
    </row>
    <row r="107" spans="56:56" ht="18.75" customHeight="1">
      <c r="BD107" s="2">
        <v>107</v>
      </c>
    </row>
    <row r="108" spans="56:56" ht="18.75" customHeight="1">
      <c r="BD108" s="2">
        <v>108</v>
      </c>
    </row>
  </sheetData>
  <mergeCells count="15">
    <mergeCell ref="M9:R9"/>
    <mergeCell ref="S9:AE9"/>
    <mergeCell ref="Y1:AB1"/>
    <mergeCell ref="AD1:AE1"/>
    <mergeCell ref="AF1:AG2"/>
    <mergeCell ref="W3:AE3"/>
    <mergeCell ref="AG5:AX6"/>
    <mergeCell ref="F15:AA15"/>
    <mergeCell ref="A38:AE38"/>
    <mergeCell ref="M10:R10"/>
    <mergeCell ref="S10:AE10"/>
    <mergeCell ref="M11:R11"/>
    <mergeCell ref="S11:Z11"/>
    <mergeCell ref="AD11:AE11"/>
    <mergeCell ref="S12:AE14"/>
  </mergeCells>
  <phoneticPr fontId="3"/>
  <dataValidations count="1">
    <dataValidation type="list" allowBlank="1" showInputMessage="1" showErrorMessage="1" sqref="AF1:AG2 KB1:KC2 TX1:TY2 ADT1:ADU2 ANP1:ANQ2 AXL1:AXM2 BHH1:BHI2 BRD1:BRE2 CAZ1:CBA2 CKV1:CKW2 CUR1:CUS2 DEN1:DEO2 DOJ1:DOK2 DYF1:DYG2 EIB1:EIC2 ERX1:ERY2 FBT1:FBU2 FLP1:FLQ2 FVL1:FVM2 GFH1:GFI2 GPD1:GPE2 GYZ1:GZA2 HIV1:HIW2 HSR1:HSS2 ICN1:ICO2 IMJ1:IMK2 IWF1:IWG2 JGB1:JGC2 JPX1:JPY2 JZT1:JZU2 KJP1:KJQ2 KTL1:KTM2 LDH1:LDI2 LND1:LNE2 LWZ1:LXA2 MGV1:MGW2 MQR1:MQS2 NAN1:NAO2 NKJ1:NKK2 NUF1:NUG2 OEB1:OEC2 ONX1:ONY2 OXT1:OXU2 PHP1:PHQ2 PRL1:PRM2 QBH1:QBI2 QLD1:QLE2 QUZ1:QVA2 REV1:REW2 ROR1:ROS2 RYN1:RYO2 SIJ1:SIK2 SSF1:SSG2 TCB1:TCC2 TLX1:TLY2 TVT1:TVU2 UFP1:UFQ2 UPL1:UPM2 UZH1:UZI2 VJD1:VJE2 VSZ1:VTA2 WCV1:WCW2 WMR1:WMS2 WWN1:WWO2 AF65537:AG65538 KB65537:KC65538 TX65537:TY65538 ADT65537:ADU65538 ANP65537:ANQ65538 AXL65537:AXM65538 BHH65537:BHI65538 BRD65537:BRE65538 CAZ65537:CBA65538 CKV65537:CKW65538 CUR65537:CUS65538 DEN65537:DEO65538 DOJ65537:DOK65538 DYF65537:DYG65538 EIB65537:EIC65538 ERX65537:ERY65538 FBT65537:FBU65538 FLP65537:FLQ65538 FVL65537:FVM65538 GFH65537:GFI65538 GPD65537:GPE65538 GYZ65537:GZA65538 HIV65537:HIW65538 HSR65537:HSS65538 ICN65537:ICO65538 IMJ65537:IMK65538 IWF65537:IWG65538 JGB65537:JGC65538 JPX65537:JPY65538 JZT65537:JZU65538 KJP65537:KJQ65538 KTL65537:KTM65538 LDH65537:LDI65538 LND65537:LNE65538 LWZ65537:LXA65538 MGV65537:MGW65538 MQR65537:MQS65538 NAN65537:NAO65538 NKJ65537:NKK65538 NUF65537:NUG65538 OEB65537:OEC65538 ONX65537:ONY65538 OXT65537:OXU65538 PHP65537:PHQ65538 PRL65537:PRM65538 QBH65537:QBI65538 QLD65537:QLE65538 QUZ65537:QVA65538 REV65537:REW65538 ROR65537:ROS65538 RYN65537:RYO65538 SIJ65537:SIK65538 SSF65537:SSG65538 TCB65537:TCC65538 TLX65537:TLY65538 TVT65537:TVU65538 UFP65537:UFQ65538 UPL65537:UPM65538 UZH65537:UZI65538 VJD65537:VJE65538 VSZ65537:VTA65538 WCV65537:WCW65538 WMR65537:WMS65538 WWN65537:WWO65538 AF131073:AG131074 KB131073:KC131074 TX131073:TY131074 ADT131073:ADU131074 ANP131073:ANQ131074 AXL131073:AXM131074 BHH131073:BHI131074 BRD131073:BRE131074 CAZ131073:CBA131074 CKV131073:CKW131074 CUR131073:CUS131074 DEN131073:DEO131074 DOJ131073:DOK131074 DYF131073:DYG131074 EIB131073:EIC131074 ERX131073:ERY131074 FBT131073:FBU131074 FLP131073:FLQ131074 FVL131073:FVM131074 GFH131073:GFI131074 GPD131073:GPE131074 GYZ131073:GZA131074 HIV131073:HIW131074 HSR131073:HSS131074 ICN131073:ICO131074 IMJ131073:IMK131074 IWF131073:IWG131074 JGB131073:JGC131074 JPX131073:JPY131074 JZT131073:JZU131074 KJP131073:KJQ131074 KTL131073:KTM131074 LDH131073:LDI131074 LND131073:LNE131074 LWZ131073:LXA131074 MGV131073:MGW131074 MQR131073:MQS131074 NAN131073:NAO131074 NKJ131073:NKK131074 NUF131073:NUG131074 OEB131073:OEC131074 ONX131073:ONY131074 OXT131073:OXU131074 PHP131073:PHQ131074 PRL131073:PRM131074 QBH131073:QBI131074 QLD131073:QLE131074 QUZ131073:QVA131074 REV131073:REW131074 ROR131073:ROS131074 RYN131073:RYO131074 SIJ131073:SIK131074 SSF131073:SSG131074 TCB131073:TCC131074 TLX131073:TLY131074 TVT131073:TVU131074 UFP131073:UFQ131074 UPL131073:UPM131074 UZH131073:UZI131074 VJD131073:VJE131074 VSZ131073:VTA131074 WCV131073:WCW131074 WMR131073:WMS131074 WWN131073:WWO131074 AF196609:AG196610 KB196609:KC196610 TX196609:TY196610 ADT196609:ADU196610 ANP196609:ANQ196610 AXL196609:AXM196610 BHH196609:BHI196610 BRD196609:BRE196610 CAZ196609:CBA196610 CKV196609:CKW196610 CUR196609:CUS196610 DEN196609:DEO196610 DOJ196609:DOK196610 DYF196609:DYG196610 EIB196609:EIC196610 ERX196609:ERY196610 FBT196609:FBU196610 FLP196609:FLQ196610 FVL196609:FVM196610 GFH196609:GFI196610 GPD196609:GPE196610 GYZ196609:GZA196610 HIV196609:HIW196610 HSR196609:HSS196610 ICN196609:ICO196610 IMJ196609:IMK196610 IWF196609:IWG196610 JGB196609:JGC196610 JPX196609:JPY196610 JZT196609:JZU196610 KJP196609:KJQ196610 KTL196609:KTM196610 LDH196609:LDI196610 LND196609:LNE196610 LWZ196609:LXA196610 MGV196609:MGW196610 MQR196609:MQS196610 NAN196609:NAO196610 NKJ196609:NKK196610 NUF196609:NUG196610 OEB196609:OEC196610 ONX196609:ONY196610 OXT196609:OXU196610 PHP196609:PHQ196610 PRL196609:PRM196610 QBH196609:QBI196610 QLD196609:QLE196610 QUZ196609:QVA196610 REV196609:REW196610 ROR196609:ROS196610 RYN196609:RYO196610 SIJ196609:SIK196610 SSF196609:SSG196610 TCB196609:TCC196610 TLX196609:TLY196610 TVT196609:TVU196610 UFP196609:UFQ196610 UPL196609:UPM196610 UZH196609:UZI196610 VJD196609:VJE196610 VSZ196609:VTA196610 WCV196609:WCW196610 WMR196609:WMS196610 WWN196609:WWO196610 AF262145:AG262146 KB262145:KC262146 TX262145:TY262146 ADT262145:ADU262146 ANP262145:ANQ262146 AXL262145:AXM262146 BHH262145:BHI262146 BRD262145:BRE262146 CAZ262145:CBA262146 CKV262145:CKW262146 CUR262145:CUS262146 DEN262145:DEO262146 DOJ262145:DOK262146 DYF262145:DYG262146 EIB262145:EIC262146 ERX262145:ERY262146 FBT262145:FBU262146 FLP262145:FLQ262146 FVL262145:FVM262146 GFH262145:GFI262146 GPD262145:GPE262146 GYZ262145:GZA262146 HIV262145:HIW262146 HSR262145:HSS262146 ICN262145:ICO262146 IMJ262145:IMK262146 IWF262145:IWG262146 JGB262145:JGC262146 JPX262145:JPY262146 JZT262145:JZU262146 KJP262145:KJQ262146 KTL262145:KTM262146 LDH262145:LDI262146 LND262145:LNE262146 LWZ262145:LXA262146 MGV262145:MGW262146 MQR262145:MQS262146 NAN262145:NAO262146 NKJ262145:NKK262146 NUF262145:NUG262146 OEB262145:OEC262146 ONX262145:ONY262146 OXT262145:OXU262146 PHP262145:PHQ262146 PRL262145:PRM262146 QBH262145:QBI262146 QLD262145:QLE262146 QUZ262145:QVA262146 REV262145:REW262146 ROR262145:ROS262146 RYN262145:RYO262146 SIJ262145:SIK262146 SSF262145:SSG262146 TCB262145:TCC262146 TLX262145:TLY262146 TVT262145:TVU262146 UFP262145:UFQ262146 UPL262145:UPM262146 UZH262145:UZI262146 VJD262145:VJE262146 VSZ262145:VTA262146 WCV262145:WCW262146 WMR262145:WMS262146 WWN262145:WWO262146 AF327681:AG327682 KB327681:KC327682 TX327681:TY327682 ADT327681:ADU327682 ANP327681:ANQ327682 AXL327681:AXM327682 BHH327681:BHI327682 BRD327681:BRE327682 CAZ327681:CBA327682 CKV327681:CKW327682 CUR327681:CUS327682 DEN327681:DEO327682 DOJ327681:DOK327682 DYF327681:DYG327682 EIB327681:EIC327682 ERX327681:ERY327682 FBT327681:FBU327682 FLP327681:FLQ327682 FVL327681:FVM327682 GFH327681:GFI327682 GPD327681:GPE327682 GYZ327681:GZA327682 HIV327681:HIW327682 HSR327681:HSS327682 ICN327681:ICO327682 IMJ327681:IMK327682 IWF327681:IWG327682 JGB327681:JGC327682 JPX327681:JPY327682 JZT327681:JZU327682 KJP327681:KJQ327682 KTL327681:KTM327682 LDH327681:LDI327682 LND327681:LNE327682 LWZ327681:LXA327682 MGV327681:MGW327682 MQR327681:MQS327682 NAN327681:NAO327682 NKJ327681:NKK327682 NUF327681:NUG327682 OEB327681:OEC327682 ONX327681:ONY327682 OXT327681:OXU327682 PHP327681:PHQ327682 PRL327681:PRM327682 QBH327681:QBI327682 QLD327681:QLE327682 QUZ327681:QVA327682 REV327681:REW327682 ROR327681:ROS327682 RYN327681:RYO327682 SIJ327681:SIK327682 SSF327681:SSG327682 TCB327681:TCC327682 TLX327681:TLY327682 TVT327681:TVU327682 UFP327681:UFQ327682 UPL327681:UPM327682 UZH327681:UZI327682 VJD327681:VJE327682 VSZ327681:VTA327682 WCV327681:WCW327682 WMR327681:WMS327682 WWN327681:WWO327682 AF393217:AG393218 KB393217:KC393218 TX393217:TY393218 ADT393217:ADU393218 ANP393217:ANQ393218 AXL393217:AXM393218 BHH393217:BHI393218 BRD393217:BRE393218 CAZ393217:CBA393218 CKV393217:CKW393218 CUR393217:CUS393218 DEN393217:DEO393218 DOJ393217:DOK393218 DYF393217:DYG393218 EIB393217:EIC393218 ERX393217:ERY393218 FBT393217:FBU393218 FLP393217:FLQ393218 FVL393217:FVM393218 GFH393217:GFI393218 GPD393217:GPE393218 GYZ393217:GZA393218 HIV393217:HIW393218 HSR393217:HSS393218 ICN393217:ICO393218 IMJ393217:IMK393218 IWF393217:IWG393218 JGB393217:JGC393218 JPX393217:JPY393218 JZT393217:JZU393218 KJP393217:KJQ393218 KTL393217:KTM393218 LDH393217:LDI393218 LND393217:LNE393218 LWZ393217:LXA393218 MGV393217:MGW393218 MQR393217:MQS393218 NAN393217:NAO393218 NKJ393217:NKK393218 NUF393217:NUG393218 OEB393217:OEC393218 ONX393217:ONY393218 OXT393217:OXU393218 PHP393217:PHQ393218 PRL393217:PRM393218 QBH393217:QBI393218 QLD393217:QLE393218 QUZ393217:QVA393218 REV393217:REW393218 ROR393217:ROS393218 RYN393217:RYO393218 SIJ393217:SIK393218 SSF393217:SSG393218 TCB393217:TCC393218 TLX393217:TLY393218 TVT393217:TVU393218 UFP393217:UFQ393218 UPL393217:UPM393218 UZH393217:UZI393218 VJD393217:VJE393218 VSZ393217:VTA393218 WCV393217:WCW393218 WMR393217:WMS393218 WWN393217:WWO393218 AF458753:AG458754 KB458753:KC458754 TX458753:TY458754 ADT458753:ADU458754 ANP458753:ANQ458754 AXL458753:AXM458754 BHH458753:BHI458754 BRD458753:BRE458754 CAZ458753:CBA458754 CKV458753:CKW458754 CUR458753:CUS458754 DEN458753:DEO458754 DOJ458753:DOK458754 DYF458753:DYG458754 EIB458753:EIC458754 ERX458753:ERY458754 FBT458753:FBU458754 FLP458753:FLQ458754 FVL458753:FVM458754 GFH458753:GFI458754 GPD458753:GPE458754 GYZ458753:GZA458754 HIV458753:HIW458754 HSR458753:HSS458754 ICN458753:ICO458754 IMJ458753:IMK458754 IWF458753:IWG458754 JGB458753:JGC458754 JPX458753:JPY458754 JZT458753:JZU458754 KJP458753:KJQ458754 KTL458753:KTM458754 LDH458753:LDI458754 LND458753:LNE458754 LWZ458753:LXA458754 MGV458753:MGW458754 MQR458753:MQS458754 NAN458753:NAO458754 NKJ458753:NKK458754 NUF458753:NUG458754 OEB458753:OEC458754 ONX458753:ONY458754 OXT458753:OXU458754 PHP458753:PHQ458754 PRL458753:PRM458754 QBH458753:QBI458754 QLD458753:QLE458754 QUZ458753:QVA458754 REV458753:REW458754 ROR458753:ROS458754 RYN458753:RYO458754 SIJ458753:SIK458754 SSF458753:SSG458754 TCB458753:TCC458754 TLX458753:TLY458754 TVT458753:TVU458754 UFP458753:UFQ458754 UPL458753:UPM458754 UZH458753:UZI458754 VJD458753:VJE458754 VSZ458753:VTA458754 WCV458753:WCW458754 WMR458753:WMS458754 WWN458753:WWO458754 AF524289:AG524290 KB524289:KC524290 TX524289:TY524290 ADT524289:ADU524290 ANP524289:ANQ524290 AXL524289:AXM524290 BHH524289:BHI524290 BRD524289:BRE524290 CAZ524289:CBA524290 CKV524289:CKW524290 CUR524289:CUS524290 DEN524289:DEO524290 DOJ524289:DOK524290 DYF524289:DYG524290 EIB524289:EIC524290 ERX524289:ERY524290 FBT524289:FBU524290 FLP524289:FLQ524290 FVL524289:FVM524290 GFH524289:GFI524290 GPD524289:GPE524290 GYZ524289:GZA524290 HIV524289:HIW524290 HSR524289:HSS524290 ICN524289:ICO524290 IMJ524289:IMK524290 IWF524289:IWG524290 JGB524289:JGC524290 JPX524289:JPY524290 JZT524289:JZU524290 KJP524289:KJQ524290 KTL524289:KTM524290 LDH524289:LDI524290 LND524289:LNE524290 LWZ524289:LXA524290 MGV524289:MGW524290 MQR524289:MQS524290 NAN524289:NAO524290 NKJ524289:NKK524290 NUF524289:NUG524290 OEB524289:OEC524290 ONX524289:ONY524290 OXT524289:OXU524290 PHP524289:PHQ524290 PRL524289:PRM524290 QBH524289:QBI524290 QLD524289:QLE524290 QUZ524289:QVA524290 REV524289:REW524290 ROR524289:ROS524290 RYN524289:RYO524290 SIJ524289:SIK524290 SSF524289:SSG524290 TCB524289:TCC524290 TLX524289:TLY524290 TVT524289:TVU524290 UFP524289:UFQ524290 UPL524289:UPM524290 UZH524289:UZI524290 VJD524289:VJE524290 VSZ524289:VTA524290 WCV524289:WCW524290 WMR524289:WMS524290 WWN524289:WWO524290 AF589825:AG589826 KB589825:KC589826 TX589825:TY589826 ADT589825:ADU589826 ANP589825:ANQ589826 AXL589825:AXM589826 BHH589825:BHI589826 BRD589825:BRE589826 CAZ589825:CBA589826 CKV589825:CKW589826 CUR589825:CUS589826 DEN589825:DEO589826 DOJ589825:DOK589826 DYF589825:DYG589826 EIB589825:EIC589826 ERX589825:ERY589826 FBT589825:FBU589826 FLP589825:FLQ589826 FVL589825:FVM589826 GFH589825:GFI589826 GPD589825:GPE589826 GYZ589825:GZA589826 HIV589825:HIW589826 HSR589825:HSS589826 ICN589825:ICO589826 IMJ589825:IMK589826 IWF589825:IWG589826 JGB589825:JGC589826 JPX589825:JPY589826 JZT589825:JZU589826 KJP589825:KJQ589826 KTL589825:KTM589826 LDH589825:LDI589826 LND589825:LNE589826 LWZ589825:LXA589826 MGV589825:MGW589826 MQR589825:MQS589826 NAN589825:NAO589826 NKJ589825:NKK589826 NUF589825:NUG589826 OEB589825:OEC589826 ONX589825:ONY589826 OXT589825:OXU589826 PHP589825:PHQ589826 PRL589825:PRM589826 QBH589825:QBI589826 QLD589825:QLE589826 QUZ589825:QVA589826 REV589825:REW589826 ROR589825:ROS589826 RYN589825:RYO589826 SIJ589825:SIK589826 SSF589825:SSG589826 TCB589825:TCC589826 TLX589825:TLY589826 TVT589825:TVU589826 UFP589825:UFQ589826 UPL589825:UPM589826 UZH589825:UZI589826 VJD589825:VJE589826 VSZ589825:VTA589826 WCV589825:WCW589826 WMR589825:WMS589826 WWN589825:WWO589826 AF655361:AG655362 KB655361:KC655362 TX655361:TY655362 ADT655361:ADU655362 ANP655361:ANQ655362 AXL655361:AXM655362 BHH655361:BHI655362 BRD655361:BRE655362 CAZ655361:CBA655362 CKV655361:CKW655362 CUR655361:CUS655362 DEN655361:DEO655362 DOJ655361:DOK655362 DYF655361:DYG655362 EIB655361:EIC655362 ERX655361:ERY655362 FBT655361:FBU655362 FLP655361:FLQ655362 FVL655361:FVM655362 GFH655361:GFI655362 GPD655361:GPE655362 GYZ655361:GZA655362 HIV655361:HIW655362 HSR655361:HSS655362 ICN655361:ICO655362 IMJ655361:IMK655362 IWF655361:IWG655362 JGB655361:JGC655362 JPX655361:JPY655362 JZT655361:JZU655362 KJP655361:KJQ655362 KTL655361:KTM655362 LDH655361:LDI655362 LND655361:LNE655362 LWZ655361:LXA655362 MGV655361:MGW655362 MQR655361:MQS655362 NAN655361:NAO655362 NKJ655361:NKK655362 NUF655361:NUG655362 OEB655361:OEC655362 ONX655361:ONY655362 OXT655361:OXU655362 PHP655361:PHQ655362 PRL655361:PRM655362 QBH655361:QBI655362 QLD655361:QLE655362 QUZ655361:QVA655362 REV655361:REW655362 ROR655361:ROS655362 RYN655361:RYO655362 SIJ655361:SIK655362 SSF655361:SSG655362 TCB655361:TCC655362 TLX655361:TLY655362 TVT655361:TVU655362 UFP655361:UFQ655362 UPL655361:UPM655362 UZH655361:UZI655362 VJD655361:VJE655362 VSZ655361:VTA655362 WCV655361:WCW655362 WMR655361:WMS655362 WWN655361:WWO655362 AF720897:AG720898 KB720897:KC720898 TX720897:TY720898 ADT720897:ADU720898 ANP720897:ANQ720898 AXL720897:AXM720898 BHH720897:BHI720898 BRD720897:BRE720898 CAZ720897:CBA720898 CKV720897:CKW720898 CUR720897:CUS720898 DEN720897:DEO720898 DOJ720897:DOK720898 DYF720897:DYG720898 EIB720897:EIC720898 ERX720897:ERY720898 FBT720897:FBU720898 FLP720897:FLQ720898 FVL720897:FVM720898 GFH720897:GFI720898 GPD720897:GPE720898 GYZ720897:GZA720898 HIV720897:HIW720898 HSR720897:HSS720898 ICN720897:ICO720898 IMJ720897:IMK720898 IWF720897:IWG720898 JGB720897:JGC720898 JPX720897:JPY720898 JZT720897:JZU720898 KJP720897:KJQ720898 KTL720897:KTM720898 LDH720897:LDI720898 LND720897:LNE720898 LWZ720897:LXA720898 MGV720897:MGW720898 MQR720897:MQS720898 NAN720897:NAO720898 NKJ720897:NKK720898 NUF720897:NUG720898 OEB720897:OEC720898 ONX720897:ONY720898 OXT720897:OXU720898 PHP720897:PHQ720898 PRL720897:PRM720898 QBH720897:QBI720898 QLD720897:QLE720898 QUZ720897:QVA720898 REV720897:REW720898 ROR720897:ROS720898 RYN720897:RYO720898 SIJ720897:SIK720898 SSF720897:SSG720898 TCB720897:TCC720898 TLX720897:TLY720898 TVT720897:TVU720898 UFP720897:UFQ720898 UPL720897:UPM720898 UZH720897:UZI720898 VJD720897:VJE720898 VSZ720897:VTA720898 WCV720897:WCW720898 WMR720897:WMS720898 WWN720897:WWO720898 AF786433:AG786434 KB786433:KC786434 TX786433:TY786434 ADT786433:ADU786434 ANP786433:ANQ786434 AXL786433:AXM786434 BHH786433:BHI786434 BRD786433:BRE786434 CAZ786433:CBA786434 CKV786433:CKW786434 CUR786433:CUS786434 DEN786433:DEO786434 DOJ786433:DOK786434 DYF786433:DYG786434 EIB786433:EIC786434 ERX786433:ERY786434 FBT786433:FBU786434 FLP786433:FLQ786434 FVL786433:FVM786434 GFH786433:GFI786434 GPD786433:GPE786434 GYZ786433:GZA786434 HIV786433:HIW786434 HSR786433:HSS786434 ICN786433:ICO786434 IMJ786433:IMK786434 IWF786433:IWG786434 JGB786433:JGC786434 JPX786433:JPY786434 JZT786433:JZU786434 KJP786433:KJQ786434 KTL786433:KTM786434 LDH786433:LDI786434 LND786433:LNE786434 LWZ786433:LXA786434 MGV786433:MGW786434 MQR786433:MQS786434 NAN786433:NAO786434 NKJ786433:NKK786434 NUF786433:NUG786434 OEB786433:OEC786434 ONX786433:ONY786434 OXT786433:OXU786434 PHP786433:PHQ786434 PRL786433:PRM786434 QBH786433:QBI786434 QLD786433:QLE786434 QUZ786433:QVA786434 REV786433:REW786434 ROR786433:ROS786434 RYN786433:RYO786434 SIJ786433:SIK786434 SSF786433:SSG786434 TCB786433:TCC786434 TLX786433:TLY786434 TVT786433:TVU786434 UFP786433:UFQ786434 UPL786433:UPM786434 UZH786433:UZI786434 VJD786433:VJE786434 VSZ786433:VTA786434 WCV786433:WCW786434 WMR786433:WMS786434 WWN786433:WWO786434 AF851969:AG851970 KB851969:KC851970 TX851969:TY851970 ADT851969:ADU851970 ANP851969:ANQ851970 AXL851969:AXM851970 BHH851969:BHI851970 BRD851969:BRE851970 CAZ851969:CBA851970 CKV851969:CKW851970 CUR851969:CUS851970 DEN851969:DEO851970 DOJ851969:DOK851970 DYF851969:DYG851970 EIB851969:EIC851970 ERX851969:ERY851970 FBT851969:FBU851970 FLP851969:FLQ851970 FVL851969:FVM851970 GFH851969:GFI851970 GPD851969:GPE851970 GYZ851969:GZA851970 HIV851969:HIW851970 HSR851969:HSS851970 ICN851969:ICO851970 IMJ851969:IMK851970 IWF851969:IWG851970 JGB851969:JGC851970 JPX851969:JPY851970 JZT851969:JZU851970 KJP851969:KJQ851970 KTL851969:KTM851970 LDH851969:LDI851970 LND851969:LNE851970 LWZ851969:LXA851970 MGV851969:MGW851970 MQR851969:MQS851970 NAN851969:NAO851970 NKJ851969:NKK851970 NUF851969:NUG851970 OEB851969:OEC851970 ONX851969:ONY851970 OXT851969:OXU851970 PHP851969:PHQ851970 PRL851969:PRM851970 QBH851969:QBI851970 QLD851969:QLE851970 QUZ851969:QVA851970 REV851969:REW851970 ROR851969:ROS851970 RYN851969:RYO851970 SIJ851969:SIK851970 SSF851969:SSG851970 TCB851969:TCC851970 TLX851969:TLY851970 TVT851969:TVU851970 UFP851969:UFQ851970 UPL851969:UPM851970 UZH851969:UZI851970 VJD851969:VJE851970 VSZ851969:VTA851970 WCV851969:WCW851970 WMR851969:WMS851970 WWN851969:WWO851970 AF917505:AG917506 KB917505:KC917506 TX917505:TY917506 ADT917505:ADU917506 ANP917505:ANQ917506 AXL917505:AXM917506 BHH917505:BHI917506 BRD917505:BRE917506 CAZ917505:CBA917506 CKV917505:CKW917506 CUR917505:CUS917506 DEN917505:DEO917506 DOJ917505:DOK917506 DYF917505:DYG917506 EIB917505:EIC917506 ERX917505:ERY917506 FBT917505:FBU917506 FLP917505:FLQ917506 FVL917505:FVM917506 GFH917505:GFI917506 GPD917505:GPE917506 GYZ917505:GZA917506 HIV917505:HIW917506 HSR917505:HSS917506 ICN917505:ICO917506 IMJ917505:IMK917506 IWF917505:IWG917506 JGB917505:JGC917506 JPX917505:JPY917506 JZT917505:JZU917506 KJP917505:KJQ917506 KTL917505:KTM917506 LDH917505:LDI917506 LND917505:LNE917506 LWZ917505:LXA917506 MGV917505:MGW917506 MQR917505:MQS917506 NAN917505:NAO917506 NKJ917505:NKK917506 NUF917505:NUG917506 OEB917505:OEC917506 ONX917505:ONY917506 OXT917505:OXU917506 PHP917505:PHQ917506 PRL917505:PRM917506 QBH917505:QBI917506 QLD917505:QLE917506 QUZ917505:QVA917506 REV917505:REW917506 ROR917505:ROS917506 RYN917505:RYO917506 SIJ917505:SIK917506 SSF917505:SSG917506 TCB917505:TCC917506 TLX917505:TLY917506 TVT917505:TVU917506 UFP917505:UFQ917506 UPL917505:UPM917506 UZH917505:UZI917506 VJD917505:VJE917506 VSZ917505:VTA917506 WCV917505:WCW917506 WMR917505:WMS917506 WWN917505:WWO917506 AF983041:AG983042 KB983041:KC983042 TX983041:TY983042 ADT983041:ADU983042 ANP983041:ANQ983042 AXL983041:AXM983042 BHH983041:BHI983042 BRD983041:BRE983042 CAZ983041:CBA983042 CKV983041:CKW983042 CUR983041:CUS983042 DEN983041:DEO983042 DOJ983041:DOK983042 DYF983041:DYG983042 EIB983041:EIC983042 ERX983041:ERY983042 FBT983041:FBU983042 FLP983041:FLQ983042 FVL983041:FVM983042 GFH983041:GFI983042 GPD983041:GPE983042 GYZ983041:GZA983042 HIV983041:HIW983042 HSR983041:HSS983042 ICN983041:ICO983042 IMJ983041:IMK983042 IWF983041:IWG983042 JGB983041:JGC983042 JPX983041:JPY983042 JZT983041:JZU983042 KJP983041:KJQ983042 KTL983041:KTM983042 LDH983041:LDI983042 LND983041:LNE983042 LWZ983041:LXA983042 MGV983041:MGW983042 MQR983041:MQS983042 NAN983041:NAO983042 NKJ983041:NKK983042 NUF983041:NUG983042 OEB983041:OEC983042 ONX983041:ONY983042 OXT983041:OXU983042 PHP983041:PHQ983042 PRL983041:PRM983042 QBH983041:QBI983042 QLD983041:QLE983042 QUZ983041:QVA983042 REV983041:REW983042 ROR983041:ROS983042 RYN983041:RYO983042 SIJ983041:SIK983042 SSF983041:SSG983042 TCB983041:TCC983042 TLX983041:TLY983042 TVT983041:TVU983042 UFP983041:UFQ983042 UPL983041:UPM983042 UZH983041:UZI983042 VJD983041:VJE983042 VSZ983041:VTA983042 WCV983041:WCW983042 WMR983041:WMS983042 WWN983041:WWO983042" xr:uid="{895CDD8E-0E33-40D1-AAD5-79A0FFB6F75F}">
      <formula1>$BD$1:$BD$108</formula1>
    </dataValidation>
  </dataValidations>
  <pageMargins left="0.75" right="0.75" top="1" bottom="0.57999999999999996" header="0.51200000000000001" footer="0.51200000000000001"/>
  <pageSetup paperSize="9" scale="92" firstPageNumber="0" fitToWidth="0" orientation="portrait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1]!ボタン2_Click">
                <anchor moveWithCells="1" sizeWithCells="1">
                  <from>
                    <xdr:col>34</xdr:col>
                    <xdr:colOff>180975</xdr:colOff>
                    <xdr:row>0</xdr:row>
                    <xdr:rowOff>171450</xdr:rowOff>
                  </from>
                  <to>
                    <xdr:col>38</xdr:col>
                    <xdr:colOff>180975</xdr:colOff>
                    <xdr:row>2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P1鑑 (白紙)</vt:lpstr>
      <vt:lpstr>'P1鑑 (白紙)'!Print_Area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寺田 颯</dc:creator>
  <cp:lastModifiedBy>寺田 颯</cp:lastModifiedBy>
  <cp:lastPrinted>2025-02-05T02:52:56Z</cp:lastPrinted>
  <dcterms:created xsi:type="dcterms:W3CDTF">2015-06-05T18:19:34Z</dcterms:created>
  <dcterms:modified xsi:type="dcterms:W3CDTF">2025-02-07T04:47:57Z</dcterms:modified>
</cp:coreProperties>
</file>