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Users1\01山口\15地域生活部\1330生活安全課\02　生活安全担当\02　総務担当\01　住居表示（実施）\03　実施地区別データ\小郡（H31~下郷５か年計画）\3年目（R5年度以降実施予定）\はがき印刷ファイル\"/>
    </mc:Choice>
  </mc:AlternateContent>
  <bookViews>
    <workbookView xWindow="0" yWindow="0" windowWidth="15345" windowHeight="4455"/>
  </bookViews>
  <sheets>
    <sheet name="個人用" sheetId="1" r:id="rId1"/>
    <sheet name="個人用 (部屋番号有り)" sheetId="4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  <author>08343</author>
  </authors>
  <commentList>
    <comment ref="Q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郵便番号をリストから選択してください。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新住所の町名をリストから選択してください。</t>
        </r>
      </text>
    </comment>
    <comment ref="P9" authorId="1" shapeId="0">
      <text>
        <r>
          <rPr>
            <sz val="9"/>
            <color indexed="81"/>
            <rFont val="MS P ゴシック"/>
            <family val="3"/>
            <charset val="128"/>
          </rPr>
          <t>新住所の「●番△号」の●の数字を入力してください。</t>
        </r>
      </text>
    </comment>
    <comment ref="U9" authorId="0" shapeId="0">
      <text>
        <r>
          <rPr>
            <sz val="9"/>
            <color indexed="81"/>
            <rFont val="ＭＳ Ｐゴシック"/>
            <family val="3"/>
            <charset val="128"/>
          </rPr>
          <t>新住所の「●番△号」の△の数字を入力してください。</t>
        </r>
      </text>
    </comment>
    <comment ref="G13" authorId="0" shapeId="0">
      <text>
        <r>
          <rPr>
            <sz val="9"/>
            <color indexed="81"/>
            <rFont val="MS P ゴシック"/>
            <family val="3"/>
            <charset val="128"/>
          </rPr>
          <t>方書を入力してください。</t>
        </r>
      </text>
    </comment>
    <comment ref="H16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氏名を入力してください。</t>
        </r>
      </text>
    </comment>
    <comment ref="N20" authorId="0" shapeId="0">
      <text>
        <r>
          <rPr>
            <sz val="9"/>
            <color indexed="81"/>
            <rFont val="ＭＳ Ｐゴシック"/>
            <family val="3"/>
            <charset val="128"/>
          </rPr>
          <t>旧住所の「●番地△」の●の数字を入力してください。</t>
        </r>
      </text>
    </comment>
    <comment ref="U20" authorId="0" shapeId="0">
      <text>
        <r>
          <rPr>
            <sz val="9"/>
            <color indexed="81"/>
            <rFont val="ＭＳ Ｐゴシック"/>
            <family val="3"/>
            <charset val="128"/>
          </rPr>
          <t>旧住所の「●番地△」の△の数字を入力してください。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  <author>08343</author>
  </authors>
  <commentList>
    <comment ref="Q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郵便番号をリストから選択してください。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新住所の町名をリストから選択してください。</t>
        </r>
      </text>
    </comment>
    <comment ref="P9" authorId="1" shapeId="0">
      <text>
        <r>
          <rPr>
            <sz val="9"/>
            <color indexed="81"/>
            <rFont val="MS P ゴシック"/>
            <family val="3"/>
            <charset val="128"/>
          </rPr>
          <t>新住所の「●番△号」の●の数字を入力してください。</t>
        </r>
      </text>
    </comment>
    <comment ref="U9" authorId="0" shapeId="0">
      <text>
        <r>
          <rPr>
            <sz val="9"/>
            <color indexed="81"/>
            <rFont val="ＭＳ Ｐゴシック"/>
            <family val="3"/>
            <charset val="128"/>
          </rPr>
          <t>新住所の「●番△号」の△の数字を入力してください。</t>
        </r>
      </text>
    </comment>
    <comment ref="G13" authorId="0" shapeId="0">
      <text>
        <r>
          <rPr>
            <sz val="9"/>
            <color indexed="81"/>
            <rFont val="MS P ゴシック"/>
            <family val="3"/>
            <charset val="128"/>
          </rPr>
          <t>方書を入力してください。</t>
        </r>
      </text>
    </comment>
    <comment ref="H16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氏名を入力してください。</t>
        </r>
      </text>
    </comment>
    <comment ref="N20" authorId="0" shapeId="0">
      <text>
        <r>
          <rPr>
            <sz val="9"/>
            <color indexed="81"/>
            <rFont val="ＭＳ Ｐゴシック"/>
            <family val="3"/>
            <charset val="128"/>
          </rPr>
          <t>旧住所の「●番地△」の●の数字を入力してください。</t>
        </r>
      </text>
    </comment>
    <comment ref="U20" authorId="0" shapeId="0">
      <text>
        <r>
          <rPr>
            <sz val="9"/>
            <color indexed="81"/>
            <rFont val="ＭＳ Ｐゴシック"/>
            <family val="3"/>
            <charset val="128"/>
          </rPr>
          <t>旧住所の「●番地△」の△の数字を入力してください。</t>
        </r>
      </text>
    </comment>
  </commentList>
</comments>
</file>

<file path=xl/sharedStrings.xml><?xml version="1.0" encoding="utf-8"?>
<sst xmlns="http://schemas.openxmlformats.org/spreadsheetml/2006/main" count="14" uniqueCount="7">
  <si>
    <t>00</t>
    <phoneticPr fontId="4"/>
  </si>
  <si>
    <t>亀山アパート１０２</t>
    <rPh sb="0" eb="2">
      <t>カメヤマ</t>
    </rPh>
    <phoneticPr fontId="4"/>
  </si>
  <si>
    <t>○○　○○</t>
    <phoneticPr fontId="4"/>
  </si>
  <si>
    <t>1</t>
    <phoneticPr fontId="4"/>
  </si>
  <si>
    <t>00-000</t>
    <phoneticPr fontId="4"/>
  </si>
  <si>
    <t>東津一丁目</t>
  </si>
  <si>
    <t>００７１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</si>
</sst>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quotePrefix="1" applyFont="1" applyFill="1" applyBorder="1" applyAlignment="1" applyProtection="1">
      <alignment vertical="center"/>
      <protection locked="0"/>
    </xf>
    <xf numFmtId="0" fontId="3" fillId="0" borderId="0" xfId="0" quotePrefix="1" applyFont="1" applyFill="1" applyBorder="1" applyAlignment="1">
      <alignment vertical="center"/>
    </xf>
    <xf numFmtId="49" fontId="2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quotePrefix="1" applyFont="1" applyFill="1" applyBorder="1" applyAlignment="1" applyProtection="1">
      <alignment vertical="center" shrinkToFit="1"/>
      <protection locked="0"/>
    </xf>
    <xf numFmtId="0" fontId="0" fillId="0" borderId="0" xfId="0" applyFill="1" applyAlignment="1">
      <alignment horizontal="left"/>
    </xf>
    <xf numFmtId="0" fontId="0" fillId="0" borderId="0" xfId="0" applyBorder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quotePrefix="1" applyFont="1" applyFill="1" applyBorder="1" applyAlignment="1"/>
    <xf numFmtId="0" fontId="2" fillId="0" borderId="0" xfId="0" applyFont="1" applyBorder="1" applyAlignment="1">
      <alignment vertical="center"/>
    </xf>
    <xf numFmtId="49" fontId="8" fillId="0" borderId="0" xfId="0" quotePrefix="1" applyNumberFormat="1" applyFont="1" applyFill="1" applyAlignment="1" applyProtection="1">
      <alignment horizontal="center" vertical="center" shrinkToFit="1"/>
      <protection locked="0"/>
    </xf>
    <xf numFmtId="49" fontId="8" fillId="0" borderId="0" xfId="0" applyNumberFormat="1" applyFont="1" applyFill="1" applyAlignment="1" applyProtection="1">
      <alignment horizontal="center" vertical="center" shrinkToFit="1"/>
      <protection locked="0"/>
    </xf>
    <xf numFmtId="49" fontId="8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9" fontId="2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49" fontId="2" fillId="0" borderId="0" xfId="0" quotePrefix="1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107950</xdr:colOff>
      <xdr:row>3</xdr:row>
      <xdr:rowOff>25400</xdr:rowOff>
    </xdr:from>
    <xdr:to>
      <xdr:col>22</xdr:col>
      <xdr:colOff>135195</xdr:colOff>
      <xdr:row>3</xdr:row>
      <xdr:rowOff>787400</xdr:rowOff>
    </xdr:to>
    <xdr:sp macro="" textlink="">
      <xdr:nvSpPr>
        <xdr:cNvPr id="2" name="正方形/長方形 1"/>
        <xdr:cNvSpPr/>
      </xdr:nvSpPr>
      <xdr:spPr>
        <a:xfrm>
          <a:off x="222250" y="2184400"/>
          <a:ext cx="2662495" cy="7620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赤枠内に必要事項を入力してください。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枠線、注記、青文字は印刷されません。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  <xdr:twoCellAnchor editAs="absolute">
    <xdr:from>
      <xdr:col>16</xdr:col>
      <xdr:colOff>12700</xdr:colOff>
      <xdr:row>3</xdr:row>
      <xdr:rowOff>825500</xdr:rowOff>
    </xdr:from>
    <xdr:to>
      <xdr:col>22</xdr:col>
      <xdr:colOff>185558</xdr:colOff>
      <xdr:row>7</xdr:row>
      <xdr:rowOff>4706</xdr:rowOff>
    </xdr:to>
    <xdr:sp macro="" textlink="">
      <xdr:nvSpPr>
        <xdr:cNvPr id="4" name="正方形/長方形 3"/>
        <xdr:cNvSpPr/>
      </xdr:nvSpPr>
      <xdr:spPr>
        <a:xfrm>
          <a:off x="2000250" y="2984500"/>
          <a:ext cx="934858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7</xdr:col>
      <xdr:colOff>107950</xdr:colOff>
      <xdr:row>8</xdr:row>
      <xdr:rowOff>12700</xdr:rowOff>
    </xdr:from>
    <xdr:to>
      <xdr:col>14</xdr:col>
      <xdr:colOff>107950</xdr:colOff>
      <xdr:row>10</xdr:row>
      <xdr:rowOff>80906</xdr:rowOff>
    </xdr:to>
    <xdr:sp macro="" textlink="">
      <xdr:nvSpPr>
        <xdr:cNvPr id="5" name="正方形/長方形 4"/>
        <xdr:cNvSpPr/>
      </xdr:nvSpPr>
      <xdr:spPr>
        <a:xfrm>
          <a:off x="952500" y="3263900"/>
          <a:ext cx="889000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15</xdr:col>
      <xdr:colOff>12700</xdr:colOff>
      <xdr:row>8</xdr:row>
      <xdr:rowOff>12700</xdr:rowOff>
    </xdr:from>
    <xdr:to>
      <xdr:col>18</xdr:col>
      <xdr:colOff>12700</xdr:colOff>
      <xdr:row>10</xdr:row>
      <xdr:rowOff>80906</xdr:rowOff>
    </xdr:to>
    <xdr:sp macro="" textlink="">
      <xdr:nvSpPr>
        <xdr:cNvPr id="6" name="正方形/長方形 5"/>
        <xdr:cNvSpPr/>
      </xdr:nvSpPr>
      <xdr:spPr>
        <a:xfrm>
          <a:off x="1873250" y="3263900"/>
          <a:ext cx="381000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19</xdr:col>
      <xdr:colOff>120650</xdr:colOff>
      <xdr:row>8</xdr:row>
      <xdr:rowOff>19050</xdr:rowOff>
    </xdr:from>
    <xdr:to>
      <xdr:col>23</xdr:col>
      <xdr:colOff>6350</xdr:colOff>
      <xdr:row>10</xdr:row>
      <xdr:rowOff>87256</xdr:rowOff>
    </xdr:to>
    <xdr:sp macro="" textlink="">
      <xdr:nvSpPr>
        <xdr:cNvPr id="9" name="正方形/長方形 8"/>
        <xdr:cNvSpPr/>
      </xdr:nvSpPr>
      <xdr:spPr>
        <a:xfrm>
          <a:off x="2489200" y="3270250"/>
          <a:ext cx="457200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5</xdr:col>
      <xdr:colOff>120650</xdr:colOff>
      <xdr:row>12</xdr:row>
      <xdr:rowOff>0</xdr:rowOff>
    </xdr:from>
    <xdr:to>
      <xdr:col>23</xdr:col>
      <xdr:colOff>12700</xdr:colOff>
      <xdr:row>13</xdr:row>
      <xdr:rowOff>125356</xdr:rowOff>
    </xdr:to>
    <xdr:sp macro="" textlink="">
      <xdr:nvSpPr>
        <xdr:cNvPr id="10" name="正方形/長方形 9"/>
        <xdr:cNvSpPr/>
      </xdr:nvSpPr>
      <xdr:spPr>
        <a:xfrm>
          <a:off x="711200" y="3625850"/>
          <a:ext cx="2241550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7</xdr:col>
      <xdr:colOff>0</xdr:colOff>
      <xdr:row>15</xdr:row>
      <xdr:rowOff>0</xdr:rowOff>
    </xdr:from>
    <xdr:to>
      <xdr:col>22</xdr:col>
      <xdr:colOff>19050</xdr:colOff>
      <xdr:row>17</xdr:row>
      <xdr:rowOff>80906</xdr:rowOff>
    </xdr:to>
    <xdr:sp macro="" textlink="">
      <xdr:nvSpPr>
        <xdr:cNvPr id="11" name="正方形/長方形 10"/>
        <xdr:cNvSpPr/>
      </xdr:nvSpPr>
      <xdr:spPr>
        <a:xfrm>
          <a:off x="844550" y="3949700"/>
          <a:ext cx="1924050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13</xdr:col>
      <xdr:colOff>12700</xdr:colOff>
      <xdr:row>18</xdr:row>
      <xdr:rowOff>463550</xdr:rowOff>
    </xdr:from>
    <xdr:to>
      <xdr:col>17</xdr:col>
      <xdr:colOff>120650</xdr:colOff>
      <xdr:row>21</xdr:row>
      <xdr:rowOff>6350</xdr:rowOff>
    </xdr:to>
    <xdr:sp macro="" textlink="">
      <xdr:nvSpPr>
        <xdr:cNvPr id="13" name="正方形/長方形 12"/>
        <xdr:cNvSpPr/>
      </xdr:nvSpPr>
      <xdr:spPr>
        <a:xfrm>
          <a:off x="1619250" y="4679950"/>
          <a:ext cx="615950" cy="1968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20</xdr:col>
      <xdr:colOff>31750</xdr:colOff>
      <xdr:row>19</xdr:row>
      <xdr:rowOff>0</xdr:rowOff>
    </xdr:from>
    <xdr:to>
      <xdr:col>23</xdr:col>
      <xdr:colOff>0</xdr:colOff>
      <xdr:row>21</xdr:row>
      <xdr:rowOff>12700</xdr:rowOff>
    </xdr:to>
    <xdr:sp macro="" textlink="">
      <xdr:nvSpPr>
        <xdr:cNvPr id="14" name="正方形/長方形 13"/>
        <xdr:cNvSpPr/>
      </xdr:nvSpPr>
      <xdr:spPr>
        <a:xfrm>
          <a:off x="2527300" y="4686300"/>
          <a:ext cx="412750" cy="1968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1</xdr:col>
      <xdr:colOff>76200</xdr:colOff>
      <xdr:row>4</xdr:row>
      <xdr:rowOff>0</xdr:rowOff>
    </xdr:from>
    <xdr:to>
      <xdr:col>15</xdr:col>
      <xdr:colOff>120650</xdr:colOff>
      <xdr:row>6</xdr:row>
      <xdr:rowOff>44450</xdr:rowOff>
    </xdr:to>
    <xdr:sp macro="" textlink="">
      <xdr:nvSpPr>
        <xdr:cNvPr id="16" name="テキスト ボックス 15"/>
        <xdr:cNvSpPr txBox="1"/>
      </xdr:nvSpPr>
      <xdr:spPr>
        <a:xfrm>
          <a:off x="190500" y="2990850"/>
          <a:ext cx="1790700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 b="1">
              <a:solidFill>
                <a:srgbClr val="00B0F0"/>
              </a:solidFill>
            </a:rPr>
            <a:t>〈</a:t>
          </a:r>
          <a:r>
            <a:rPr kumimoji="1" lang="ja-JP" altLang="en-US" sz="900" b="1">
              <a:solidFill>
                <a:srgbClr val="00B0F0"/>
              </a:solidFill>
            </a:rPr>
            <a:t>新住所</a:t>
          </a:r>
          <a:r>
            <a:rPr kumimoji="1" lang="en-US" altLang="ja-JP" sz="900" b="1">
              <a:solidFill>
                <a:srgbClr val="00B0F0"/>
              </a:solidFill>
            </a:rPr>
            <a:t>〉</a:t>
          </a:r>
          <a:r>
            <a:rPr kumimoji="1" lang="ja-JP" altLang="en-US" sz="900" b="1">
              <a:solidFill>
                <a:srgbClr val="00B0F0"/>
              </a:solidFill>
            </a:rPr>
            <a:t>郵便番号　７５４－</a:t>
          </a:r>
        </a:p>
      </xdr:txBody>
    </xdr:sp>
    <xdr:clientData fPrintsWithSheet="0"/>
  </xdr:twoCellAnchor>
  <xdr:twoCellAnchor editAs="absolute">
    <xdr:from>
      <xdr:col>2</xdr:col>
      <xdr:colOff>0</xdr:colOff>
      <xdr:row>8</xdr:row>
      <xdr:rowOff>25400</xdr:rowOff>
    </xdr:from>
    <xdr:to>
      <xdr:col>8</xdr:col>
      <xdr:colOff>31750</xdr:colOff>
      <xdr:row>10</xdr:row>
      <xdr:rowOff>46161</xdr:rowOff>
    </xdr:to>
    <xdr:sp macro="" textlink="">
      <xdr:nvSpPr>
        <xdr:cNvPr id="17" name="テキスト ボックス 16"/>
        <xdr:cNvSpPr txBox="1"/>
      </xdr:nvSpPr>
      <xdr:spPr>
        <a:xfrm>
          <a:off x="241300" y="3276600"/>
          <a:ext cx="762000" cy="211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00B0F0"/>
              </a:solidFill>
            </a:rPr>
            <a:t>山口市小郡</a:t>
          </a:r>
        </a:p>
      </xdr:txBody>
    </xdr:sp>
    <xdr:clientData fPrintsWithSheet="0"/>
  </xdr:twoCellAnchor>
  <xdr:twoCellAnchor editAs="absolute">
    <xdr:from>
      <xdr:col>1</xdr:col>
      <xdr:colOff>63500</xdr:colOff>
      <xdr:row>12</xdr:row>
      <xdr:rowOff>12700</xdr:rowOff>
    </xdr:from>
    <xdr:to>
      <xdr:col>6</xdr:col>
      <xdr:colOff>69850</xdr:colOff>
      <xdr:row>13</xdr:row>
      <xdr:rowOff>89556</xdr:rowOff>
    </xdr:to>
    <xdr:sp macro="" textlink="">
      <xdr:nvSpPr>
        <xdr:cNvPr id="18" name="テキスト ボックス 17"/>
        <xdr:cNvSpPr txBox="1"/>
      </xdr:nvSpPr>
      <xdr:spPr>
        <a:xfrm>
          <a:off x="177800" y="3638550"/>
          <a:ext cx="609600" cy="210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>
              <a:solidFill>
                <a:srgbClr val="00B0F0"/>
              </a:solidFill>
            </a:rPr>
            <a:t>（方書</a:t>
          </a:r>
        </a:p>
      </xdr:txBody>
    </xdr:sp>
    <xdr:clientData fPrintsWithSheet="0"/>
  </xdr:twoCellAnchor>
  <xdr:twoCellAnchor editAs="absolute">
    <xdr:from>
      <xdr:col>23</xdr:col>
      <xdr:colOff>0</xdr:colOff>
      <xdr:row>12</xdr:row>
      <xdr:rowOff>0</xdr:rowOff>
    </xdr:from>
    <xdr:to>
      <xdr:col>24</xdr:col>
      <xdr:colOff>75970</xdr:colOff>
      <xdr:row>13</xdr:row>
      <xdr:rowOff>76856</xdr:rowOff>
    </xdr:to>
    <xdr:sp macro="" textlink="">
      <xdr:nvSpPr>
        <xdr:cNvPr id="19" name="テキスト ボックス 18"/>
        <xdr:cNvSpPr txBox="1"/>
      </xdr:nvSpPr>
      <xdr:spPr>
        <a:xfrm>
          <a:off x="2940050" y="3625850"/>
          <a:ext cx="183920" cy="210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>
              <a:solidFill>
                <a:srgbClr val="00B0F0"/>
              </a:solidFill>
            </a:rPr>
            <a:t>）</a:t>
          </a:r>
        </a:p>
      </xdr:txBody>
    </xdr:sp>
    <xdr:clientData fPrintsWithSheet="0"/>
  </xdr:twoCellAnchor>
  <xdr:twoCellAnchor editAs="absolute">
    <xdr:from>
      <xdr:col>18</xdr:col>
      <xdr:colOff>0</xdr:colOff>
      <xdr:row>8</xdr:row>
      <xdr:rowOff>19050</xdr:rowOff>
    </xdr:from>
    <xdr:to>
      <xdr:col>19</xdr:col>
      <xdr:colOff>63500</xdr:colOff>
      <xdr:row>10</xdr:row>
      <xdr:rowOff>38758</xdr:rowOff>
    </xdr:to>
    <xdr:sp macro="" textlink="">
      <xdr:nvSpPr>
        <xdr:cNvPr id="20" name="テキスト ボックス 19"/>
        <xdr:cNvSpPr txBox="1"/>
      </xdr:nvSpPr>
      <xdr:spPr>
        <a:xfrm>
          <a:off x="2241550" y="3270250"/>
          <a:ext cx="190500" cy="210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rgbClr val="00B0F0"/>
              </a:solidFill>
            </a:rPr>
            <a:t>番</a:t>
          </a:r>
        </a:p>
      </xdr:txBody>
    </xdr:sp>
    <xdr:clientData fPrintsWithSheet="0"/>
  </xdr:twoCellAnchor>
  <xdr:twoCellAnchor editAs="absolute">
    <xdr:from>
      <xdr:col>22</xdr:col>
      <xdr:colOff>184150</xdr:colOff>
      <xdr:row>8</xdr:row>
      <xdr:rowOff>19050</xdr:rowOff>
    </xdr:from>
    <xdr:to>
      <xdr:col>24</xdr:col>
      <xdr:colOff>76576</xdr:colOff>
      <xdr:row>10</xdr:row>
      <xdr:rowOff>38758</xdr:rowOff>
    </xdr:to>
    <xdr:sp macro="" textlink="">
      <xdr:nvSpPr>
        <xdr:cNvPr id="21" name="テキスト ボックス 20"/>
        <xdr:cNvSpPr txBox="1"/>
      </xdr:nvSpPr>
      <xdr:spPr>
        <a:xfrm>
          <a:off x="2933700" y="3270250"/>
          <a:ext cx="190876" cy="210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rgbClr val="00B0F0"/>
              </a:solidFill>
            </a:rPr>
            <a:t>号</a:t>
          </a:r>
        </a:p>
      </xdr:txBody>
    </xdr:sp>
    <xdr:clientData fPrintsWithSheet="0"/>
  </xdr:twoCellAnchor>
  <xdr:twoCellAnchor editAs="absolute">
    <xdr:from>
      <xdr:col>2</xdr:col>
      <xdr:colOff>6350</xdr:colOff>
      <xdr:row>15</xdr:row>
      <xdr:rowOff>25400</xdr:rowOff>
    </xdr:from>
    <xdr:to>
      <xdr:col>6</xdr:col>
      <xdr:colOff>76200</xdr:colOff>
      <xdr:row>17</xdr:row>
      <xdr:rowOff>57806</xdr:rowOff>
    </xdr:to>
    <xdr:sp macro="" textlink="">
      <xdr:nvSpPr>
        <xdr:cNvPr id="22" name="テキスト ボックス 21"/>
        <xdr:cNvSpPr txBox="1"/>
      </xdr:nvSpPr>
      <xdr:spPr>
        <a:xfrm>
          <a:off x="247650" y="3975100"/>
          <a:ext cx="546100" cy="210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rgbClr val="00B0F0"/>
              </a:solidFill>
            </a:rPr>
            <a:t>氏　名</a:t>
          </a:r>
        </a:p>
      </xdr:txBody>
    </xdr:sp>
    <xdr:clientData fPrintsWithSheet="0"/>
  </xdr:twoCellAnchor>
  <xdr:twoCellAnchor editAs="absolute">
    <xdr:from>
      <xdr:col>1</xdr:col>
      <xdr:colOff>88900</xdr:colOff>
      <xdr:row>18</xdr:row>
      <xdr:rowOff>107950</xdr:rowOff>
    </xdr:from>
    <xdr:to>
      <xdr:col>11</xdr:col>
      <xdr:colOff>120650</xdr:colOff>
      <xdr:row>21</xdr:row>
      <xdr:rowOff>69850</xdr:rowOff>
    </xdr:to>
    <xdr:sp macro="" textlink="">
      <xdr:nvSpPr>
        <xdr:cNvPr id="23" name="テキスト ボックス 22"/>
        <xdr:cNvSpPr txBox="1"/>
      </xdr:nvSpPr>
      <xdr:spPr>
        <a:xfrm>
          <a:off x="203200" y="4324350"/>
          <a:ext cx="1270000" cy="61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rgbClr val="00B0F0"/>
              </a:solidFill>
            </a:rPr>
            <a:t>〈</a:t>
          </a:r>
          <a:r>
            <a:rPr kumimoji="1" lang="ja-JP" altLang="en-US" sz="900" b="1">
              <a:solidFill>
                <a:srgbClr val="00B0F0"/>
              </a:solidFill>
            </a:rPr>
            <a:t>旧住所</a:t>
          </a:r>
          <a:r>
            <a:rPr kumimoji="1" lang="en-US" altLang="ja-JP" sz="900" b="1">
              <a:solidFill>
                <a:srgbClr val="00B0F0"/>
              </a:solidFill>
            </a:rPr>
            <a:t>〉</a:t>
          </a:r>
        </a:p>
        <a:p>
          <a:endParaRPr kumimoji="1" lang="en-US" altLang="ja-JP" sz="900" b="1">
            <a:solidFill>
              <a:srgbClr val="00B0F0"/>
            </a:solidFill>
          </a:endParaRPr>
        </a:p>
        <a:p>
          <a:r>
            <a:rPr kumimoji="1" lang="ja-JP" altLang="en-US" sz="900" b="1">
              <a:solidFill>
                <a:srgbClr val="00B0F0"/>
              </a:solidFill>
            </a:rPr>
            <a:t>　山口市小郡下郷</a:t>
          </a:r>
        </a:p>
      </xdr:txBody>
    </xdr:sp>
    <xdr:clientData fPrintsWithSheet="0"/>
  </xdr:twoCellAnchor>
  <xdr:twoCellAnchor editAs="absolute">
    <xdr:from>
      <xdr:col>6</xdr:col>
      <xdr:colOff>44450</xdr:colOff>
      <xdr:row>18</xdr:row>
      <xdr:rowOff>107950</xdr:rowOff>
    </xdr:from>
    <xdr:to>
      <xdr:col>20</xdr:col>
      <xdr:colOff>12700</xdr:colOff>
      <xdr:row>18</xdr:row>
      <xdr:rowOff>318156</xdr:rowOff>
    </xdr:to>
    <xdr:sp macro="" textlink="">
      <xdr:nvSpPr>
        <xdr:cNvPr id="24" name="テキスト ボックス 23"/>
        <xdr:cNvSpPr txBox="1"/>
      </xdr:nvSpPr>
      <xdr:spPr>
        <a:xfrm>
          <a:off x="762000" y="4324350"/>
          <a:ext cx="1746250" cy="210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>
              <a:solidFill>
                <a:srgbClr val="00B0F0"/>
              </a:solidFill>
            </a:rPr>
            <a:t>郵便番号　７５４－０００２</a:t>
          </a:r>
        </a:p>
      </xdr:txBody>
    </xdr:sp>
    <xdr:clientData fPrintsWithSheet="0"/>
  </xdr:twoCellAnchor>
  <xdr:twoCellAnchor editAs="absolute">
    <xdr:from>
      <xdr:col>17</xdr:col>
      <xdr:colOff>57151</xdr:colOff>
      <xdr:row>18</xdr:row>
      <xdr:rowOff>438150</xdr:rowOff>
    </xdr:from>
    <xdr:to>
      <xdr:col>20</xdr:col>
      <xdr:colOff>88901</xdr:colOff>
      <xdr:row>20</xdr:row>
      <xdr:rowOff>70508</xdr:rowOff>
    </xdr:to>
    <xdr:sp macro="" textlink="">
      <xdr:nvSpPr>
        <xdr:cNvPr id="25" name="テキスト ボックス 24"/>
        <xdr:cNvSpPr txBox="1"/>
      </xdr:nvSpPr>
      <xdr:spPr>
        <a:xfrm>
          <a:off x="2171701" y="4654550"/>
          <a:ext cx="412750" cy="210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rgbClr val="00B0F0"/>
              </a:solidFill>
            </a:rPr>
            <a:t>番地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107950</xdr:colOff>
      <xdr:row>3</xdr:row>
      <xdr:rowOff>12700</xdr:rowOff>
    </xdr:from>
    <xdr:to>
      <xdr:col>22</xdr:col>
      <xdr:colOff>135195</xdr:colOff>
      <xdr:row>3</xdr:row>
      <xdr:rowOff>774700</xdr:rowOff>
    </xdr:to>
    <xdr:sp macro="" textlink="">
      <xdr:nvSpPr>
        <xdr:cNvPr id="2" name="正方形/長方形 1"/>
        <xdr:cNvSpPr/>
      </xdr:nvSpPr>
      <xdr:spPr>
        <a:xfrm>
          <a:off x="222250" y="2171700"/>
          <a:ext cx="2662495" cy="7620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赤枠内に必要事項を入力してください。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枠線、注記、青文字は印刷されません。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  <xdr:twoCellAnchor editAs="absolute">
    <xdr:from>
      <xdr:col>16</xdr:col>
      <xdr:colOff>12700</xdr:colOff>
      <xdr:row>3</xdr:row>
      <xdr:rowOff>825500</xdr:rowOff>
    </xdr:from>
    <xdr:to>
      <xdr:col>22</xdr:col>
      <xdr:colOff>185558</xdr:colOff>
      <xdr:row>7</xdr:row>
      <xdr:rowOff>4706</xdr:rowOff>
    </xdr:to>
    <xdr:sp macro="" textlink="">
      <xdr:nvSpPr>
        <xdr:cNvPr id="3" name="正方形/長方形 2"/>
        <xdr:cNvSpPr/>
      </xdr:nvSpPr>
      <xdr:spPr>
        <a:xfrm>
          <a:off x="1955800" y="2978150"/>
          <a:ext cx="915808" cy="25553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7</xdr:col>
      <xdr:colOff>107950</xdr:colOff>
      <xdr:row>8</xdr:row>
      <xdr:rowOff>12700</xdr:rowOff>
    </xdr:from>
    <xdr:to>
      <xdr:col>14</xdr:col>
      <xdr:colOff>107950</xdr:colOff>
      <xdr:row>10</xdr:row>
      <xdr:rowOff>80906</xdr:rowOff>
    </xdr:to>
    <xdr:sp macro="" textlink="">
      <xdr:nvSpPr>
        <xdr:cNvPr id="4" name="正方形/長方形 3"/>
        <xdr:cNvSpPr/>
      </xdr:nvSpPr>
      <xdr:spPr>
        <a:xfrm>
          <a:off x="936625" y="3251200"/>
          <a:ext cx="866775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15</xdr:col>
      <xdr:colOff>12700</xdr:colOff>
      <xdr:row>8</xdr:row>
      <xdr:rowOff>12700</xdr:rowOff>
    </xdr:from>
    <xdr:to>
      <xdr:col>18</xdr:col>
      <xdr:colOff>12700</xdr:colOff>
      <xdr:row>10</xdr:row>
      <xdr:rowOff>80906</xdr:rowOff>
    </xdr:to>
    <xdr:sp macro="" textlink="">
      <xdr:nvSpPr>
        <xdr:cNvPr id="5" name="正方形/長方形 4"/>
        <xdr:cNvSpPr/>
      </xdr:nvSpPr>
      <xdr:spPr>
        <a:xfrm>
          <a:off x="1831975" y="3251200"/>
          <a:ext cx="371475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19</xdr:col>
      <xdr:colOff>120650</xdr:colOff>
      <xdr:row>8</xdr:row>
      <xdr:rowOff>19050</xdr:rowOff>
    </xdr:from>
    <xdr:to>
      <xdr:col>23</xdr:col>
      <xdr:colOff>6350</xdr:colOff>
      <xdr:row>10</xdr:row>
      <xdr:rowOff>87256</xdr:rowOff>
    </xdr:to>
    <xdr:sp macro="" textlink="">
      <xdr:nvSpPr>
        <xdr:cNvPr id="6" name="正方形/長方形 5"/>
        <xdr:cNvSpPr/>
      </xdr:nvSpPr>
      <xdr:spPr>
        <a:xfrm>
          <a:off x="2435225" y="3257550"/>
          <a:ext cx="447675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5</xdr:col>
      <xdr:colOff>120650</xdr:colOff>
      <xdr:row>12</xdr:row>
      <xdr:rowOff>0</xdr:rowOff>
    </xdr:from>
    <xdr:to>
      <xdr:col>23</xdr:col>
      <xdr:colOff>12700</xdr:colOff>
      <xdr:row>13</xdr:row>
      <xdr:rowOff>125356</xdr:rowOff>
    </xdr:to>
    <xdr:sp macro="" textlink="">
      <xdr:nvSpPr>
        <xdr:cNvPr id="7" name="正方形/長方形 6"/>
        <xdr:cNvSpPr/>
      </xdr:nvSpPr>
      <xdr:spPr>
        <a:xfrm>
          <a:off x="701675" y="3609975"/>
          <a:ext cx="2187575" cy="2587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7</xdr:col>
      <xdr:colOff>0</xdr:colOff>
      <xdr:row>15</xdr:row>
      <xdr:rowOff>0</xdr:rowOff>
    </xdr:from>
    <xdr:to>
      <xdr:col>22</xdr:col>
      <xdr:colOff>19050</xdr:colOff>
      <xdr:row>17</xdr:row>
      <xdr:rowOff>80906</xdr:rowOff>
    </xdr:to>
    <xdr:sp macro="" textlink="">
      <xdr:nvSpPr>
        <xdr:cNvPr id="8" name="正方形/長方形 7"/>
        <xdr:cNvSpPr/>
      </xdr:nvSpPr>
      <xdr:spPr>
        <a:xfrm>
          <a:off x="828675" y="3933825"/>
          <a:ext cx="1876425" cy="25235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13</xdr:col>
      <xdr:colOff>12700</xdr:colOff>
      <xdr:row>18</xdr:row>
      <xdr:rowOff>463550</xdr:rowOff>
    </xdr:from>
    <xdr:to>
      <xdr:col>17</xdr:col>
      <xdr:colOff>120650</xdr:colOff>
      <xdr:row>21</xdr:row>
      <xdr:rowOff>6350</xdr:rowOff>
    </xdr:to>
    <xdr:sp macro="" textlink="">
      <xdr:nvSpPr>
        <xdr:cNvPr id="9" name="正方形/長方形 8"/>
        <xdr:cNvSpPr/>
      </xdr:nvSpPr>
      <xdr:spPr>
        <a:xfrm>
          <a:off x="1584325" y="4654550"/>
          <a:ext cx="603250" cy="1905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20</xdr:col>
      <xdr:colOff>31750</xdr:colOff>
      <xdr:row>19</xdr:row>
      <xdr:rowOff>0</xdr:rowOff>
    </xdr:from>
    <xdr:to>
      <xdr:col>23</xdr:col>
      <xdr:colOff>0</xdr:colOff>
      <xdr:row>21</xdr:row>
      <xdr:rowOff>12700</xdr:rowOff>
    </xdr:to>
    <xdr:sp macro="" textlink="">
      <xdr:nvSpPr>
        <xdr:cNvPr id="10" name="正方形/長方形 9"/>
        <xdr:cNvSpPr/>
      </xdr:nvSpPr>
      <xdr:spPr>
        <a:xfrm>
          <a:off x="2470150" y="4657725"/>
          <a:ext cx="406400" cy="1936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 editAs="absolute">
    <xdr:from>
      <xdr:col>1</xdr:col>
      <xdr:colOff>76200</xdr:colOff>
      <xdr:row>4</xdr:row>
      <xdr:rowOff>0</xdr:rowOff>
    </xdr:from>
    <xdr:to>
      <xdr:col>15</xdr:col>
      <xdr:colOff>120650</xdr:colOff>
      <xdr:row>6</xdr:row>
      <xdr:rowOff>44450</xdr:rowOff>
    </xdr:to>
    <xdr:sp macro="" textlink="">
      <xdr:nvSpPr>
        <xdr:cNvPr id="11" name="テキスト ボックス 10"/>
        <xdr:cNvSpPr txBox="1"/>
      </xdr:nvSpPr>
      <xdr:spPr>
        <a:xfrm>
          <a:off x="190500" y="2981325"/>
          <a:ext cx="17494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 b="1">
              <a:solidFill>
                <a:srgbClr val="00B0F0"/>
              </a:solidFill>
            </a:rPr>
            <a:t>〈</a:t>
          </a:r>
          <a:r>
            <a:rPr kumimoji="1" lang="ja-JP" altLang="en-US" sz="900" b="1">
              <a:solidFill>
                <a:srgbClr val="00B0F0"/>
              </a:solidFill>
            </a:rPr>
            <a:t>新住所</a:t>
          </a:r>
          <a:r>
            <a:rPr kumimoji="1" lang="en-US" altLang="ja-JP" sz="900" b="1">
              <a:solidFill>
                <a:srgbClr val="00B0F0"/>
              </a:solidFill>
            </a:rPr>
            <a:t>〉</a:t>
          </a:r>
          <a:r>
            <a:rPr kumimoji="1" lang="ja-JP" altLang="en-US" sz="900" b="1">
              <a:solidFill>
                <a:srgbClr val="00B0F0"/>
              </a:solidFill>
            </a:rPr>
            <a:t>郵便番号　７５４－</a:t>
          </a:r>
        </a:p>
      </xdr:txBody>
    </xdr:sp>
    <xdr:clientData fPrintsWithSheet="0"/>
  </xdr:twoCellAnchor>
  <xdr:twoCellAnchor editAs="absolute">
    <xdr:from>
      <xdr:col>2</xdr:col>
      <xdr:colOff>0</xdr:colOff>
      <xdr:row>8</xdr:row>
      <xdr:rowOff>25400</xdr:rowOff>
    </xdr:from>
    <xdr:to>
      <xdr:col>8</xdr:col>
      <xdr:colOff>31750</xdr:colOff>
      <xdr:row>10</xdr:row>
      <xdr:rowOff>46161</xdr:rowOff>
    </xdr:to>
    <xdr:sp macro="" textlink="">
      <xdr:nvSpPr>
        <xdr:cNvPr id="12" name="テキスト ボックス 11"/>
        <xdr:cNvSpPr txBox="1"/>
      </xdr:nvSpPr>
      <xdr:spPr>
        <a:xfrm>
          <a:off x="238125" y="3263900"/>
          <a:ext cx="746125" cy="211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00B0F0"/>
              </a:solidFill>
            </a:rPr>
            <a:t>山口市小郡</a:t>
          </a:r>
        </a:p>
      </xdr:txBody>
    </xdr:sp>
    <xdr:clientData fPrintsWithSheet="0"/>
  </xdr:twoCellAnchor>
  <xdr:twoCellAnchor editAs="absolute">
    <xdr:from>
      <xdr:col>1</xdr:col>
      <xdr:colOff>63500</xdr:colOff>
      <xdr:row>12</xdr:row>
      <xdr:rowOff>12700</xdr:rowOff>
    </xdr:from>
    <xdr:to>
      <xdr:col>6</xdr:col>
      <xdr:colOff>69850</xdr:colOff>
      <xdr:row>13</xdr:row>
      <xdr:rowOff>89556</xdr:rowOff>
    </xdr:to>
    <xdr:sp macro="" textlink="">
      <xdr:nvSpPr>
        <xdr:cNvPr id="13" name="テキスト ボックス 12"/>
        <xdr:cNvSpPr txBox="1"/>
      </xdr:nvSpPr>
      <xdr:spPr>
        <a:xfrm>
          <a:off x="177800" y="3622675"/>
          <a:ext cx="596900" cy="210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>
              <a:solidFill>
                <a:srgbClr val="00B0F0"/>
              </a:solidFill>
            </a:rPr>
            <a:t>（方書</a:t>
          </a:r>
        </a:p>
      </xdr:txBody>
    </xdr:sp>
    <xdr:clientData fPrintsWithSheet="0"/>
  </xdr:twoCellAnchor>
  <xdr:twoCellAnchor editAs="absolute">
    <xdr:from>
      <xdr:col>23</xdr:col>
      <xdr:colOff>0</xdr:colOff>
      <xdr:row>12</xdr:row>
      <xdr:rowOff>0</xdr:rowOff>
    </xdr:from>
    <xdr:to>
      <xdr:col>24</xdr:col>
      <xdr:colOff>75970</xdr:colOff>
      <xdr:row>13</xdr:row>
      <xdr:rowOff>76856</xdr:rowOff>
    </xdr:to>
    <xdr:sp macro="" textlink="">
      <xdr:nvSpPr>
        <xdr:cNvPr id="14" name="テキスト ボックス 13"/>
        <xdr:cNvSpPr txBox="1"/>
      </xdr:nvSpPr>
      <xdr:spPr>
        <a:xfrm>
          <a:off x="2876550" y="3609975"/>
          <a:ext cx="180745" cy="210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>
              <a:solidFill>
                <a:srgbClr val="00B0F0"/>
              </a:solidFill>
            </a:rPr>
            <a:t>）</a:t>
          </a:r>
        </a:p>
      </xdr:txBody>
    </xdr:sp>
    <xdr:clientData fPrintsWithSheet="0"/>
  </xdr:twoCellAnchor>
  <xdr:twoCellAnchor editAs="absolute">
    <xdr:from>
      <xdr:col>18</xdr:col>
      <xdr:colOff>0</xdr:colOff>
      <xdr:row>8</xdr:row>
      <xdr:rowOff>19050</xdr:rowOff>
    </xdr:from>
    <xdr:to>
      <xdr:col>19</xdr:col>
      <xdr:colOff>63500</xdr:colOff>
      <xdr:row>10</xdr:row>
      <xdr:rowOff>38758</xdr:rowOff>
    </xdr:to>
    <xdr:sp macro="" textlink="">
      <xdr:nvSpPr>
        <xdr:cNvPr id="15" name="テキスト ボックス 14"/>
        <xdr:cNvSpPr txBox="1"/>
      </xdr:nvSpPr>
      <xdr:spPr>
        <a:xfrm>
          <a:off x="2190750" y="3257550"/>
          <a:ext cx="187325" cy="210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rgbClr val="00B0F0"/>
              </a:solidFill>
            </a:rPr>
            <a:t>番</a:t>
          </a:r>
        </a:p>
      </xdr:txBody>
    </xdr:sp>
    <xdr:clientData fPrintsWithSheet="0"/>
  </xdr:twoCellAnchor>
  <xdr:twoCellAnchor editAs="absolute">
    <xdr:from>
      <xdr:col>22</xdr:col>
      <xdr:colOff>184150</xdr:colOff>
      <xdr:row>8</xdr:row>
      <xdr:rowOff>19050</xdr:rowOff>
    </xdr:from>
    <xdr:to>
      <xdr:col>24</xdr:col>
      <xdr:colOff>76576</xdr:colOff>
      <xdr:row>10</xdr:row>
      <xdr:rowOff>38758</xdr:rowOff>
    </xdr:to>
    <xdr:sp macro="" textlink="">
      <xdr:nvSpPr>
        <xdr:cNvPr id="16" name="テキスト ボックス 15"/>
        <xdr:cNvSpPr txBox="1"/>
      </xdr:nvSpPr>
      <xdr:spPr>
        <a:xfrm>
          <a:off x="2870200" y="3257550"/>
          <a:ext cx="187701" cy="210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rgbClr val="00B0F0"/>
              </a:solidFill>
            </a:rPr>
            <a:t>号</a:t>
          </a:r>
        </a:p>
      </xdr:txBody>
    </xdr:sp>
    <xdr:clientData fPrintsWithSheet="0"/>
  </xdr:twoCellAnchor>
  <xdr:twoCellAnchor editAs="absolute">
    <xdr:from>
      <xdr:col>2</xdr:col>
      <xdr:colOff>6350</xdr:colOff>
      <xdr:row>15</xdr:row>
      <xdr:rowOff>25400</xdr:rowOff>
    </xdr:from>
    <xdr:to>
      <xdr:col>6</xdr:col>
      <xdr:colOff>76200</xdr:colOff>
      <xdr:row>17</xdr:row>
      <xdr:rowOff>57806</xdr:rowOff>
    </xdr:to>
    <xdr:sp macro="" textlink="">
      <xdr:nvSpPr>
        <xdr:cNvPr id="17" name="テキスト ボックス 16"/>
        <xdr:cNvSpPr txBox="1"/>
      </xdr:nvSpPr>
      <xdr:spPr>
        <a:xfrm>
          <a:off x="244475" y="3959225"/>
          <a:ext cx="536575" cy="203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rgbClr val="00B0F0"/>
              </a:solidFill>
            </a:rPr>
            <a:t>氏　名</a:t>
          </a:r>
        </a:p>
      </xdr:txBody>
    </xdr:sp>
    <xdr:clientData fPrintsWithSheet="0"/>
  </xdr:twoCellAnchor>
  <xdr:twoCellAnchor editAs="absolute">
    <xdr:from>
      <xdr:col>1</xdr:col>
      <xdr:colOff>88900</xdr:colOff>
      <xdr:row>18</xdr:row>
      <xdr:rowOff>107950</xdr:rowOff>
    </xdr:from>
    <xdr:to>
      <xdr:col>11</xdr:col>
      <xdr:colOff>120650</xdr:colOff>
      <xdr:row>21</xdr:row>
      <xdr:rowOff>69850</xdr:rowOff>
    </xdr:to>
    <xdr:sp macro="" textlink="">
      <xdr:nvSpPr>
        <xdr:cNvPr id="18" name="テキスト ボックス 17"/>
        <xdr:cNvSpPr txBox="1"/>
      </xdr:nvSpPr>
      <xdr:spPr>
        <a:xfrm>
          <a:off x="203200" y="4298950"/>
          <a:ext cx="124142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rgbClr val="00B0F0"/>
              </a:solidFill>
            </a:rPr>
            <a:t>〈</a:t>
          </a:r>
          <a:r>
            <a:rPr kumimoji="1" lang="ja-JP" altLang="en-US" sz="900" b="1">
              <a:solidFill>
                <a:srgbClr val="00B0F0"/>
              </a:solidFill>
            </a:rPr>
            <a:t>旧住所</a:t>
          </a:r>
          <a:r>
            <a:rPr kumimoji="1" lang="en-US" altLang="ja-JP" sz="900" b="1">
              <a:solidFill>
                <a:srgbClr val="00B0F0"/>
              </a:solidFill>
            </a:rPr>
            <a:t>〉</a:t>
          </a:r>
        </a:p>
        <a:p>
          <a:endParaRPr kumimoji="1" lang="en-US" altLang="ja-JP" sz="900" b="1">
            <a:solidFill>
              <a:srgbClr val="00B0F0"/>
            </a:solidFill>
          </a:endParaRPr>
        </a:p>
        <a:p>
          <a:r>
            <a:rPr kumimoji="1" lang="ja-JP" altLang="en-US" sz="900" b="1">
              <a:solidFill>
                <a:srgbClr val="00B0F0"/>
              </a:solidFill>
            </a:rPr>
            <a:t>　山口市小郡下郷</a:t>
          </a:r>
        </a:p>
      </xdr:txBody>
    </xdr:sp>
    <xdr:clientData fPrintsWithSheet="0"/>
  </xdr:twoCellAnchor>
  <xdr:twoCellAnchor editAs="absolute">
    <xdr:from>
      <xdr:col>6</xdr:col>
      <xdr:colOff>44450</xdr:colOff>
      <xdr:row>18</xdr:row>
      <xdr:rowOff>107950</xdr:rowOff>
    </xdr:from>
    <xdr:to>
      <xdr:col>20</xdr:col>
      <xdr:colOff>12700</xdr:colOff>
      <xdr:row>18</xdr:row>
      <xdr:rowOff>318156</xdr:rowOff>
    </xdr:to>
    <xdr:sp macro="" textlink="">
      <xdr:nvSpPr>
        <xdr:cNvPr id="19" name="テキスト ボックス 18"/>
        <xdr:cNvSpPr txBox="1"/>
      </xdr:nvSpPr>
      <xdr:spPr>
        <a:xfrm>
          <a:off x="749300" y="4298950"/>
          <a:ext cx="1701800" cy="210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>
              <a:solidFill>
                <a:srgbClr val="00B0F0"/>
              </a:solidFill>
            </a:rPr>
            <a:t>郵便番号　７５４－０００２</a:t>
          </a:r>
        </a:p>
      </xdr:txBody>
    </xdr:sp>
    <xdr:clientData fPrintsWithSheet="0"/>
  </xdr:twoCellAnchor>
  <xdr:twoCellAnchor editAs="absolute">
    <xdr:from>
      <xdr:col>17</xdr:col>
      <xdr:colOff>57151</xdr:colOff>
      <xdr:row>18</xdr:row>
      <xdr:rowOff>438150</xdr:rowOff>
    </xdr:from>
    <xdr:to>
      <xdr:col>20</xdr:col>
      <xdr:colOff>88901</xdr:colOff>
      <xdr:row>20</xdr:row>
      <xdr:rowOff>70508</xdr:rowOff>
    </xdr:to>
    <xdr:sp macro="" textlink="">
      <xdr:nvSpPr>
        <xdr:cNvPr id="20" name="テキスト ボックス 19"/>
        <xdr:cNvSpPr txBox="1"/>
      </xdr:nvSpPr>
      <xdr:spPr>
        <a:xfrm>
          <a:off x="2124076" y="4629150"/>
          <a:ext cx="403225" cy="203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rgbClr val="00B0F0"/>
              </a:solidFill>
            </a:rPr>
            <a:t>番地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solidFill>
            <a:srgbClr val="FF0000"/>
          </a:solidFill>
        </a:ln>
      </a:spPr>
      <a:bodyPr vertOverflow="clip" horzOverflow="clip" rtlCol="0" anchor="ctr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1"/>
  <sheetViews>
    <sheetView tabSelected="1" topLeftCell="A4" zoomScale="150" zoomScaleNormal="150" workbookViewId="0">
      <selection activeCell="I9" sqref="I9:O11"/>
    </sheetView>
  </sheetViews>
  <sheetFormatPr defaultRowHeight="18.75"/>
  <cols>
    <col min="1" max="1" width="1.5" customWidth="1"/>
    <col min="2" max="2" width="1.625" customWidth="1"/>
    <col min="3" max="3" width="1.25" customWidth="1"/>
    <col min="4" max="22" width="1.625" customWidth="1"/>
    <col min="23" max="23" width="2.5" customWidth="1"/>
    <col min="24" max="24" width="1.375" customWidth="1"/>
    <col min="25" max="25" width="1.625" customWidth="1"/>
    <col min="26" max="26" width="0.625" customWidth="1"/>
    <col min="27" max="29" width="1.625" customWidth="1"/>
    <col min="30" max="30" width="8.75" style="1" customWidth="1"/>
    <col min="31" max="39" width="8.75" customWidth="1"/>
    <col min="257" max="258" width="1.625" customWidth="1"/>
    <col min="259" max="259" width="1.25" customWidth="1"/>
    <col min="260" max="278" width="1.625" customWidth="1"/>
    <col min="279" max="279" width="2.5" customWidth="1"/>
    <col min="280" max="280" width="1.375" customWidth="1"/>
    <col min="281" max="281" width="1.625" customWidth="1"/>
    <col min="282" max="282" width="0.625" customWidth="1"/>
    <col min="283" max="285" width="1.625" customWidth="1"/>
    <col min="286" max="295" width="8.75" customWidth="1"/>
    <col min="513" max="514" width="1.625" customWidth="1"/>
    <col min="515" max="515" width="1.25" customWidth="1"/>
    <col min="516" max="534" width="1.625" customWidth="1"/>
    <col min="535" max="535" width="2.5" customWidth="1"/>
    <col min="536" max="536" width="1.375" customWidth="1"/>
    <col min="537" max="537" width="1.625" customWidth="1"/>
    <col min="538" max="538" width="0.625" customWidth="1"/>
    <col min="539" max="541" width="1.625" customWidth="1"/>
    <col min="542" max="551" width="8.75" customWidth="1"/>
    <col min="769" max="770" width="1.625" customWidth="1"/>
    <col min="771" max="771" width="1.25" customWidth="1"/>
    <col min="772" max="790" width="1.625" customWidth="1"/>
    <col min="791" max="791" width="2.5" customWidth="1"/>
    <col min="792" max="792" width="1.375" customWidth="1"/>
    <col min="793" max="793" width="1.625" customWidth="1"/>
    <col min="794" max="794" width="0.625" customWidth="1"/>
    <col min="795" max="797" width="1.625" customWidth="1"/>
    <col min="798" max="807" width="8.75" customWidth="1"/>
    <col min="1025" max="1026" width="1.625" customWidth="1"/>
    <col min="1027" max="1027" width="1.25" customWidth="1"/>
    <col min="1028" max="1046" width="1.625" customWidth="1"/>
    <col min="1047" max="1047" width="2.5" customWidth="1"/>
    <col min="1048" max="1048" width="1.375" customWidth="1"/>
    <col min="1049" max="1049" width="1.625" customWidth="1"/>
    <col min="1050" max="1050" width="0.625" customWidth="1"/>
    <col min="1051" max="1053" width="1.625" customWidth="1"/>
    <col min="1054" max="1063" width="8.75" customWidth="1"/>
    <col min="1281" max="1282" width="1.625" customWidth="1"/>
    <col min="1283" max="1283" width="1.25" customWidth="1"/>
    <col min="1284" max="1302" width="1.625" customWidth="1"/>
    <col min="1303" max="1303" width="2.5" customWidth="1"/>
    <col min="1304" max="1304" width="1.375" customWidth="1"/>
    <col min="1305" max="1305" width="1.625" customWidth="1"/>
    <col min="1306" max="1306" width="0.625" customWidth="1"/>
    <col min="1307" max="1309" width="1.625" customWidth="1"/>
    <col min="1310" max="1319" width="8.75" customWidth="1"/>
    <col min="1537" max="1538" width="1.625" customWidth="1"/>
    <col min="1539" max="1539" width="1.25" customWidth="1"/>
    <col min="1540" max="1558" width="1.625" customWidth="1"/>
    <col min="1559" max="1559" width="2.5" customWidth="1"/>
    <col min="1560" max="1560" width="1.375" customWidth="1"/>
    <col min="1561" max="1561" width="1.625" customWidth="1"/>
    <col min="1562" max="1562" width="0.625" customWidth="1"/>
    <col min="1563" max="1565" width="1.625" customWidth="1"/>
    <col min="1566" max="1575" width="8.75" customWidth="1"/>
    <col min="1793" max="1794" width="1.625" customWidth="1"/>
    <col min="1795" max="1795" width="1.25" customWidth="1"/>
    <col min="1796" max="1814" width="1.625" customWidth="1"/>
    <col min="1815" max="1815" width="2.5" customWidth="1"/>
    <col min="1816" max="1816" width="1.375" customWidth="1"/>
    <col min="1817" max="1817" width="1.625" customWidth="1"/>
    <col min="1818" max="1818" width="0.625" customWidth="1"/>
    <col min="1819" max="1821" width="1.625" customWidth="1"/>
    <col min="1822" max="1831" width="8.75" customWidth="1"/>
    <col min="2049" max="2050" width="1.625" customWidth="1"/>
    <col min="2051" max="2051" width="1.25" customWidth="1"/>
    <col min="2052" max="2070" width="1.625" customWidth="1"/>
    <col min="2071" max="2071" width="2.5" customWidth="1"/>
    <col min="2072" max="2072" width="1.375" customWidth="1"/>
    <col min="2073" max="2073" width="1.625" customWidth="1"/>
    <col min="2074" max="2074" width="0.625" customWidth="1"/>
    <col min="2075" max="2077" width="1.625" customWidth="1"/>
    <col min="2078" max="2087" width="8.75" customWidth="1"/>
    <col min="2305" max="2306" width="1.625" customWidth="1"/>
    <col min="2307" max="2307" width="1.25" customWidth="1"/>
    <col min="2308" max="2326" width="1.625" customWidth="1"/>
    <col min="2327" max="2327" width="2.5" customWidth="1"/>
    <col min="2328" max="2328" width="1.375" customWidth="1"/>
    <col min="2329" max="2329" width="1.625" customWidth="1"/>
    <col min="2330" max="2330" width="0.625" customWidth="1"/>
    <col min="2331" max="2333" width="1.625" customWidth="1"/>
    <col min="2334" max="2343" width="8.75" customWidth="1"/>
    <col min="2561" max="2562" width="1.625" customWidth="1"/>
    <col min="2563" max="2563" width="1.25" customWidth="1"/>
    <col min="2564" max="2582" width="1.625" customWidth="1"/>
    <col min="2583" max="2583" width="2.5" customWidth="1"/>
    <col min="2584" max="2584" width="1.375" customWidth="1"/>
    <col min="2585" max="2585" width="1.625" customWidth="1"/>
    <col min="2586" max="2586" width="0.625" customWidth="1"/>
    <col min="2587" max="2589" width="1.625" customWidth="1"/>
    <col min="2590" max="2599" width="8.75" customWidth="1"/>
    <col min="2817" max="2818" width="1.625" customWidth="1"/>
    <col min="2819" max="2819" width="1.25" customWidth="1"/>
    <col min="2820" max="2838" width="1.625" customWidth="1"/>
    <col min="2839" max="2839" width="2.5" customWidth="1"/>
    <col min="2840" max="2840" width="1.375" customWidth="1"/>
    <col min="2841" max="2841" width="1.625" customWidth="1"/>
    <col min="2842" max="2842" width="0.625" customWidth="1"/>
    <col min="2843" max="2845" width="1.625" customWidth="1"/>
    <col min="2846" max="2855" width="8.75" customWidth="1"/>
    <col min="3073" max="3074" width="1.625" customWidth="1"/>
    <col min="3075" max="3075" width="1.25" customWidth="1"/>
    <col min="3076" max="3094" width="1.625" customWidth="1"/>
    <col min="3095" max="3095" width="2.5" customWidth="1"/>
    <col min="3096" max="3096" width="1.375" customWidth="1"/>
    <col min="3097" max="3097" width="1.625" customWidth="1"/>
    <col min="3098" max="3098" width="0.625" customWidth="1"/>
    <col min="3099" max="3101" width="1.625" customWidth="1"/>
    <col min="3102" max="3111" width="8.75" customWidth="1"/>
    <col min="3329" max="3330" width="1.625" customWidth="1"/>
    <col min="3331" max="3331" width="1.25" customWidth="1"/>
    <col min="3332" max="3350" width="1.625" customWidth="1"/>
    <col min="3351" max="3351" width="2.5" customWidth="1"/>
    <col min="3352" max="3352" width="1.375" customWidth="1"/>
    <col min="3353" max="3353" width="1.625" customWidth="1"/>
    <col min="3354" max="3354" width="0.625" customWidth="1"/>
    <col min="3355" max="3357" width="1.625" customWidth="1"/>
    <col min="3358" max="3367" width="8.75" customWidth="1"/>
    <col min="3585" max="3586" width="1.625" customWidth="1"/>
    <col min="3587" max="3587" width="1.25" customWidth="1"/>
    <col min="3588" max="3606" width="1.625" customWidth="1"/>
    <col min="3607" max="3607" width="2.5" customWidth="1"/>
    <col min="3608" max="3608" width="1.375" customWidth="1"/>
    <col min="3609" max="3609" width="1.625" customWidth="1"/>
    <col min="3610" max="3610" width="0.625" customWidth="1"/>
    <col min="3611" max="3613" width="1.625" customWidth="1"/>
    <col min="3614" max="3623" width="8.75" customWidth="1"/>
    <col min="3841" max="3842" width="1.625" customWidth="1"/>
    <col min="3843" max="3843" width="1.25" customWidth="1"/>
    <col min="3844" max="3862" width="1.625" customWidth="1"/>
    <col min="3863" max="3863" width="2.5" customWidth="1"/>
    <col min="3864" max="3864" width="1.375" customWidth="1"/>
    <col min="3865" max="3865" width="1.625" customWidth="1"/>
    <col min="3866" max="3866" width="0.625" customWidth="1"/>
    <col min="3867" max="3869" width="1.625" customWidth="1"/>
    <col min="3870" max="3879" width="8.75" customWidth="1"/>
    <col min="4097" max="4098" width="1.625" customWidth="1"/>
    <col min="4099" max="4099" width="1.25" customWidth="1"/>
    <col min="4100" max="4118" width="1.625" customWidth="1"/>
    <col min="4119" max="4119" width="2.5" customWidth="1"/>
    <col min="4120" max="4120" width="1.375" customWidth="1"/>
    <col min="4121" max="4121" width="1.625" customWidth="1"/>
    <col min="4122" max="4122" width="0.625" customWidth="1"/>
    <col min="4123" max="4125" width="1.625" customWidth="1"/>
    <col min="4126" max="4135" width="8.75" customWidth="1"/>
    <col min="4353" max="4354" width="1.625" customWidth="1"/>
    <col min="4355" max="4355" width="1.25" customWidth="1"/>
    <col min="4356" max="4374" width="1.625" customWidth="1"/>
    <col min="4375" max="4375" width="2.5" customWidth="1"/>
    <col min="4376" max="4376" width="1.375" customWidth="1"/>
    <col min="4377" max="4377" width="1.625" customWidth="1"/>
    <col min="4378" max="4378" width="0.625" customWidth="1"/>
    <col min="4379" max="4381" width="1.625" customWidth="1"/>
    <col min="4382" max="4391" width="8.75" customWidth="1"/>
    <col min="4609" max="4610" width="1.625" customWidth="1"/>
    <col min="4611" max="4611" width="1.25" customWidth="1"/>
    <col min="4612" max="4630" width="1.625" customWidth="1"/>
    <col min="4631" max="4631" width="2.5" customWidth="1"/>
    <col min="4632" max="4632" width="1.375" customWidth="1"/>
    <col min="4633" max="4633" width="1.625" customWidth="1"/>
    <col min="4634" max="4634" width="0.625" customWidth="1"/>
    <col min="4635" max="4637" width="1.625" customWidth="1"/>
    <col min="4638" max="4647" width="8.75" customWidth="1"/>
    <col min="4865" max="4866" width="1.625" customWidth="1"/>
    <col min="4867" max="4867" width="1.25" customWidth="1"/>
    <col min="4868" max="4886" width="1.625" customWidth="1"/>
    <col min="4887" max="4887" width="2.5" customWidth="1"/>
    <col min="4888" max="4888" width="1.375" customWidth="1"/>
    <col min="4889" max="4889" width="1.625" customWidth="1"/>
    <col min="4890" max="4890" width="0.625" customWidth="1"/>
    <col min="4891" max="4893" width="1.625" customWidth="1"/>
    <col min="4894" max="4903" width="8.75" customWidth="1"/>
    <col min="5121" max="5122" width="1.625" customWidth="1"/>
    <col min="5123" max="5123" width="1.25" customWidth="1"/>
    <col min="5124" max="5142" width="1.625" customWidth="1"/>
    <col min="5143" max="5143" width="2.5" customWidth="1"/>
    <col min="5144" max="5144" width="1.375" customWidth="1"/>
    <col min="5145" max="5145" width="1.625" customWidth="1"/>
    <col min="5146" max="5146" width="0.625" customWidth="1"/>
    <col min="5147" max="5149" width="1.625" customWidth="1"/>
    <col min="5150" max="5159" width="8.75" customWidth="1"/>
    <col min="5377" max="5378" width="1.625" customWidth="1"/>
    <col min="5379" max="5379" width="1.25" customWidth="1"/>
    <col min="5380" max="5398" width="1.625" customWidth="1"/>
    <col min="5399" max="5399" width="2.5" customWidth="1"/>
    <col min="5400" max="5400" width="1.375" customWidth="1"/>
    <col min="5401" max="5401" width="1.625" customWidth="1"/>
    <col min="5402" max="5402" width="0.625" customWidth="1"/>
    <col min="5403" max="5405" width="1.625" customWidth="1"/>
    <col min="5406" max="5415" width="8.75" customWidth="1"/>
    <col min="5633" max="5634" width="1.625" customWidth="1"/>
    <col min="5635" max="5635" width="1.25" customWidth="1"/>
    <col min="5636" max="5654" width="1.625" customWidth="1"/>
    <col min="5655" max="5655" width="2.5" customWidth="1"/>
    <col min="5656" max="5656" width="1.375" customWidth="1"/>
    <col min="5657" max="5657" width="1.625" customWidth="1"/>
    <col min="5658" max="5658" width="0.625" customWidth="1"/>
    <col min="5659" max="5661" width="1.625" customWidth="1"/>
    <col min="5662" max="5671" width="8.75" customWidth="1"/>
    <col min="5889" max="5890" width="1.625" customWidth="1"/>
    <col min="5891" max="5891" width="1.25" customWidth="1"/>
    <col min="5892" max="5910" width="1.625" customWidth="1"/>
    <col min="5911" max="5911" width="2.5" customWidth="1"/>
    <col min="5912" max="5912" width="1.375" customWidth="1"/>
    <col min="5913" max="5913" width="1.625" customWidth="1"/>
    <col min="5914" max="5914" width="0.625" customWidth="1"/>
    <col min="5915" max="5917" width="1.625" customWidth="1"/>
    <col min="5918" max="5927" width="8.75" customWidth="1"/>
    <col min="6145" max="6146" width="1.625" customWidth="1"/>
    <col min="6147" max="6147" width="1.25" customWidth="1"/>
    <col min="6148" max="6166" width="1.625" customWidth="1"/>
    <col min="6167" max="6167" width="2.5" customWidth="1"/>
    <col min="6168" max="6168" width="1.375" customWidth="1"/>
    <col min="6169" max="6169" width="1.625" customWidth="1"/>
    <col min="6170" max="6170" width="0.625" customWidth="1"/>
    <col min="6171" max="6173" width="1.625" customWidth="1"/>
    <col min="6174" max="6183" width="8.75" customWidth="1"/>
    <col min="6401" max="6402" width="1.625" customWidth="1"/>
    <col min="6403" max="6403" width="1.25" customWidth="1"/>
    <col min="6404" max="6422" width="1.625" customWidth="1"/>
    <col min="6423" max="6423" width="2.5" customWidth="1"/>
    <col min="6424" max="6424" width="1.375" customWidth="1"/>
    <col min="6425" max="6425" width="1.625" customWidth="1"/>
    <col min="6426" max="6426" width="0.625" customWidth="1"/>
    <col min="6427" max="6429" width="1.625" customWidth="1"/>
    <col min="6430" max="6439" width="8.75" customWidth="1"/>
    <col min="6657" max="6658" width="1.625" customWidth="1"/>
    <col min="6659" max="6659" width="1.25" customWidth="1"/>
    <col min="6660" max="6678" width="1.625" customWidth="1"/>
    <col min="6679" max="6679" width="2.5" customWidth="1"/>
    <col min="6680" max="6680" width="1.375" customWidth="1"/>
    <col min="6681" max="6681" width="1.625" customWidth="1"/>
    <col min="6682" max="6682" width="0.625" customWidth="1"/>
    <col min="6683" max="6685" width="1.625" customWidth="1"/>
    <col min="6686" max="6695" width="8.75" customWidth="1"/>
    <col min="6913" max="6914" width="1.625" customWidth="1"/>
    <col min="6915" max="6915" width="1.25" customWidth="1"/>
    <col min="6916" max="6934" width="1.625" customWidth="1"/>
    <col min="6935" max="6935" width="2.5" customWidth="1"/>
    <col min="6936" max="6936" width="1.375" customWidth="1"/>
    <col min="6937" max="6937" width="1.625" customWidth="1"/>
    <col min="6938" max="6938" width="0.625" customWidth="1"/>
    <col min="6939" max="6941" width="1.625" customWidth="1"/>
    <col min="6942" max="6951" width="8.75" customWidth="1"/>
    <col min="7169" max="7170" width="1.625" customWidth="1"/>
    <col min="7171" max="7171" width="1.25" customWidth="1"/>
    <col min="7172" max="7190" width="1.625" customWidth="1"/>
    <col min="7191" max="7191" width="2.5" customWidth="1"/>
    <col min="7192" max="7192" width="1.375" customWidth="1"/>
    <col min="7193" max="7193" width="1.625" customWidth="1"/>
    <col min="7194" max="7194" width="0.625" customWidth="1"/>
    <col min="7195" max="7197" width="1.625" customWidth="1"/>
    <col min="7198" max="7207" width="8.75" customWidth="1"/>
    <col min="7425" max="7426" width="1.625" customWidth="1"/>
    <col min="7427" max="7427" width="1.25" customWidth="1"/>
    <col min="7428" max="7446" width="1.625" customWidth="1"/>
    <col min="7447" max="7447" width="2.5" customWidth="1"/>
    <col min="7448" max="7448" width="1.375" customWidth="1"/>
    <col min="7449" max="7449" width="1.625" customWidth="1"/>
    <col min="7450" max="7450" width="0.625" customWidth="1"/>
    <col min="7451" max="7453" width="1.625" customWidth="1"/>
    <col min="7454" max="7463" width="8.75" customWidth="1"/>
    <col min="7681" max="7682" width="1.625" customWidth="1"/>
    <col min="7683" max="7683" width="1.25" customWidth="1"/>
    <col min="7684" max="7702" width="1.625" customWidth="1"/>
    <col min="7703" max="7703" width="2.5" customWidth="1"/>
    <col min="7704" max="7704" width="1.375" customWidth="1"/>
    <col min="7705" max="7705" width="1.625" customWidth="1"/>
    <col min="7706" max="7706" width="0.625" customWidth="1"/>
    <col min="7707" max="7709" width="1.625" customWidth="1"/>
    <col min="7710" max="7719" width="8.75" customWidth="1"/>
    <col min="7937" max="7938" width="1.625" customWidth="1"/>
    <col min="7939" max="7939" width="1.25" customWidth="1"/>
    <col min="7940" max="7958" width="1.625" customWidth="1"/>
    <col min="7959" max="7959" width="2.5" customWidth="1"/>
    <col min="7960" max="7960" width="1.375" customWidth="1"/>
    <col min="7961" max="7961" width="1.625" customWidth="1"/>
    <col min="7962" max="7962" width="0.625" customWidth="1"/>
    <col min="7963" max="7965" width="1.625" customWidth="1"/>
    <col min="7966" max="7975" width="8.75" customWidth="1"/>
    <col min="8193" max="8194" width="1.625" customWidth="1"/>
    <col min="8195" max="8195" width="1.25" customWidth="1"/>
    <col min="8196" max="8214" width="1.625" customWidth="1"/>
    <col min="8215" max="8215" width="2.5" customWidth="1"/>
    <col min="8216" max="8216" width="1.375" customWidth="1"/>
    <col min="8217" max="8217" width="1.625" customWidth="1"/>
    <col min="8218" max="8218" width="0.625" customWidth="1"/>
    <col min="8219" max="8221" width="1.625" customWidth="1"/>
    <col min="8222" max="8231" width="8.75" customWidth="1"/>
    <col min="8449" max="8450" width="1.625" customWidth="1"/>
    <col min="8451" max="8451" width="1.25" customWidth="1"/>
    <col min="8452" max="8470" width="1.625" customWidth="1"/>
    <col min="8471" max="8471" width="2.5" customWidth="1"/>
    <col min="8472" max="8472" width="1.375" customWidth="1"/>
    <col min="8473" max="8473" width="1.625" customWidth="1"/>
    <col min="8474" max="8474" width="0.625" customWidth="1"/>
    <col min="8475" max="8477" width="1.625" customWidth="1"/>
    <col min="8478" max="8487" width="8.75" customWidth="1"/>
    <col min="8705" max="8706" width="1.625" customWidth="1"/>
    <col min="8707" max="8707" width="1.25" customWidth="1"/>
    <col min="8708" max="8726" width="1.625" customWidth="1"/>
    <col min="8727" max="8727" width="2.5" customWidth="1"/>
    <col min="8728" max="8728" width="1.375" customWidth="1"/>
    <col min="8729" max="8729" width="1.625" customWidth="1"/>
    <col min="8730" max="8730" width="0.625" customWidth="1"/>
    <col min="8731" max="8733" width="1.625" customWidth="1"/>
    <col min="8734" max="8743" width="8.75" customWidth="1"/>
    <col min="8961" max="8962" width="1.625" customWidth="1"/>
    <col min="8963" max="8963" width="1.25" customWidth="1"/>
    <col min="8964" max="8982" width="1.625" customWidth="1"/>
    <col min="8983" max="8983" width="2.5" customWidth="1"/>
    <col min="8984" max="8984" width="1.375" customWidth="1"/>
    <col min="8985" max="8985" width="1.625" customWidth="1"/>
    <col min="8986" max="8986" width="0.625" customWidth="1"/>
    <col min="8987" max="8989" width="1.625" customWidth="1"/>
    <col min="8990" max="8999" width="8.75" customWidth="1"/>
    <col min="9217" max="9218" width="1.625" customWidth="1"/>
    <col min="9219" max="9219" width="1.25" customWidth="1"/>
    <col min="9220" max="9238" width="1.625" customWidth="1"/>
    <col min="9239" max="9239" width="2.5" customWidth="1"/>
    <col min="9240" max="9240" width="1.375" customWidth="1"/>
    <col min="9241" max="9241" width="1.625" customWidth="1"/>
    <col min="9242" max="9242" width="0.625" customWidth="1"/>
    <col min="9243" max="9245" width="1.625" customWidth="1"/>
    <col min="9246" max="9255" width="8.75" customWidth="1"/>
    <col min="9473" max="9474" width="1.625" customWidth="1"/>
    <col min="9475" max="9475" width="1.25" customWidth="1"/>
    <col min="9476" max="9494" width="1.625" customWidth="1"/>
    <col min="9495" max="9495" width="2.5" customWidth="1"/>
    <col min="9496" max="9496" width="1.375" customWidth="1"/>
    <col min="9497" max="9497" width="1.625" customWidth="1"/>
    <col min="9498" max="9498" width="0.625" customWidth="1"/>
    <col min="9499" max="9501" width="1.625" customWidth="1"/>
    <col min="9502" max="9511" width="8.75" customWidth="1"/>
    <col min="9729" max="9730" width="1.625" customWidth="1"/>
    <col min="9731" max="9731" width="1.25" customWidth="1"/>
    <col min="9732" max="9750" width="1.625" customWidth="1"/>
    <col min="9751" max="9751" width="2.5" customWidth="1"/>
    <col min="9752" max="9752" width="1.375" customWidth="1"/>
    <col min="9753" max="9753" width="1.625" customWidth="1"/>
    <col min="9754" max="9754" width="0.625" customWidth="1"/>
    <col min="9755" max="9757" width="1.625" customWidth="1"/>
    <col min="9758" max="9767" width="8.75" customWidth="1"/>
    <col min="9985" max="9986" width="1.625" customWidth="1"/>
    <col min="9987" max="9987" width="1.25" customWidth="1"/>
    <col min="9988" max="10006" width="1.625" customWidth="1"/>
    <col min="10007" max="10007" width="2.5" customWidth="1"/>
    <col min="10008" max="10008" width="1.375" customWidth="1"/>
    <col min="10009" max="10009" width="1.625" customWidth="1"/>
    <col min="10010" max="10010" width="0.625" customWidth="1"/>
    <col min="10011" max="10013" width="1.625" customWidth="1"/>
    <col min="10014" max="10023" width="8.75" customWidth="1"/>
    <col min="10241" max="10242" width="1.625" customWidth="1"/>
    <col min="10243" max="10243" width="1.25" customWidth="1"/>
    <col min="10244" max="10262" width="1.625" customWidth="1"/>
    <col min="10263" max="10263" width="2.5" customWidth="1"/>
    <col min="10264" max="10264" width="1.375" customWidth="1"/>
    <col min="10265" max="10265" width="1.625" customWidth="1"/>
    <col min="10266" max="10266" width="0.625" customWidth="1"/>
    <col min="10267" max="10269" width="1.625" customWidth="1"/>
    <col min="10270" max="10279" width="8.75" customWidth="1"/>
    <col min="10497" max="10498" width="1.625" customWidth="1"/>
    <col min="10499" max="10499" width="1.25" customWidth="1"/>
    <col min="10500" max="10518" width="1.625" customWidth="1"/>
    <col min="10519" max="10519" width="2.5" customWidth="1"/>
    <col min="10520" max="10520" width="1.375" customWidth="1"/>
    <col min="10521" max="10521" width="1.625" customWidth="1"/>
    <col min="10522" max="10522" width="0.625" customWidth="1"/>
    <col min="10523" max="10525" width="1.625" customWidth="1"/>
    <col min="10526" max="10535" width="8.75" customWidth="1"/>
    <col min="10753" max="10754" width="1.625" customWidth="1"/>
    <col min="10755" max="10755" width="1.25" customWidth="1"/>
    <col min="10756" max="10774" width="1.625" customWidth="1"/>
    <col min="10775" max="10775" width="2.5" customWidth="1"/>
    <col min="10776" max="10776" width="1.375" customWidth="1"/>
    <col min="10777" max="10777" width="1.625" customWidth="1"/>
    <col min="10778" max="10778" width="0.625" customWidth="1"/>
    <col min="10779" max="10781" width="1.625" customWidth="1"/>
    <col min="10782" max="10791" width="8.75" customWidth="1"/>
    <col min="11009" max="11010" width="1.625" customWidth="1"/>
    <col min="11011" max="11011" width="1.25" customWidth="1"/>
    <col min="11012" max="11030" width="1.625" customWidth="1"/>
    <col min="11031" max="11031" width="2.5" customWidth="1"/>
    <col min="11032" max="11032" width="1.375" customWidth="1"/>
    <col min="11033" max="11033" width="1.625" customWidth="1"/>
    <col min="11034" max="11034" width="0.625" customWidth="1"/>
    <col min="11035" max="11037" width="1.625" customWidth="1"/>
    <col min="11038" max="11047" width="8.75" customWidth="1"/>
    <col min="11265" max="11266" width="1.625" customWidth="1"/>
    <col min="11267" max="11267" width="1.25" customWidth="1"/>
    <col min="11268" max="11286" width="1.625" customWidth="1"/>
    <col min="11287" max="11287" width="2.5" customWidth="1"/>
    <col min="11288" max="11288" width="1.375" customWidth="1"/>
    <col min="11289" max="11289" width="1.625" customWidth="1"/>
    <col min="11290" max="11290" width="0.625" customWidth="1"/>
    <col min="11291" max="11293" width="1.625" customWidth="1"/>
    <col min="11294" max="11303" width="8.75" customWidth="1"/>
    <col min="11521" max="11522" width="1.625" customWidth="1"/>
    <col min="11523" max="11523" width="1.25" customWidth="1"/>
    <col min="11524" max="11542" width="1.625" customWidth="1"/>
    <col min="11543" max="11543" width="2.5" customWidth="1"/>
    <col min="11544" max="11544" width="1.375" customWidth="1"/>
    <col min="11545" max="11545" width="1.625" customWidth="1"/>
    <col min="11546" max="11546" width="0.625" customWidth="1"/>
    <col min="11547" max="11549" width="1.625" customWidth="1"/>
    <col min="11550" max="11559" width="8.75" customWidth="1"/>
    <col min="11777" max="11778" width="1.625" customWidth="1"/>
    <col min="11779" max="11779" width="1.25" customWidth="1"/>
    <col min="11780" max="11798" width="1.625" customWidth="1"/>
    <col min="11799" max="11799" width="2.5" customWidth="1"/>
    <col min="11800" max="11800" width="1.375" customWidth="1"/>
    <col min="11801" max="11801" width="1.625" customWidth="1"/>
    <col min="11802" max="11802" width="0.625" customWidth="1"/>
    <col min="11803" max="11805" width="1.625" customWidth="1"/>
    <col min="11806" max="11815" width="8.75" customWidth="1"/>
    <col min="12033" max="12034" width="1.625" customWidth="1"/>
    <col min="12035" max="12035" width="1.25" customWidth="1"/>
    <col min="12036" max="12054" width="1.625" customWidth="1"/>
    <col min="12055" max="12055" width="2.5" customWidth="1"/>
    <col min="12056" max="12056" width="1.375" customWidth="1"/>
    <col min="12057" max="12057" width="1.625" customWidth="1"/>
    <col min="12058" max="12058" width="0.625" customWidth="1"/>
    <col min="12059" max="12061" width="1.625" customWidth="1"/>
    <col min="12062" max="12071" width="8.75" customWidth="1"/>
    <col min="12289" max="12290" width="1.625" customWidth="1"/>
    <col min="12291" max="12291" width="1.25" customWidth="1"/>
    <col min="12292" max="12310" width="1.625" customWidth="1"/>
    <col min="12311" max="12311" width="2.5" customWidth="1"/>
    <col min="12312" max="12312" width="1.375" customWidth="1"/>
    <col min="12313" max="12313" width="1.625" customWidth="1"/>
    <col min="12314" max="12314" width="0.625" customWidth="1"/>
    <col min="12315" max="12317" width="1.625" customWidth="1"/>
    <col min="12318" max="12327" width="8.75" customWidth="1"/>
    <col min="12545" max="12546" width="1.625" customWidth="1"/>
    <col min="12547" max="12547" width="1.25" customWidth="1"/>
    <col min="12548" max="12566" width="1.625" customWidth="1"/>
    <col min="12567" max="12567" width="2.5" customWidth="1"/>
    <col min="12568" max="12568" width="1.375" customWidth="1"/>
    <col min="12569" max="12569" width="1.625" customWidth="1"/>
    <col min="12570" max="12570" width="0.625" customWidth="1"/>
    <col min="12571" max="12573" width="1.625" customWidth="1"/>
    <col min="12574" max="12583" width="8.75" customWidth="1"/>
    <col min="12801" max="12802" width="1.625" customWidth="1"/>
    <col min="12803" max="12803" width="1.25" customWidth="1"/>
    <col min="12804" max="12822" width="1.625" customWidth="1"/>
    <col min="12823" max="12823" width="2.5" customWidth="1"/>
    <col min="12824" max="12824" width="1.375" customWidth="1"/>
    <col min="12825" max="12825" width="1.625" customWidth="1"/>
    <col min="12826" max="12826" width="0.625" customWidth="1"/>
    <col min="12827" max="12829" width="1.625" customWidth="1"/>
    <col min="12830" max="12839" width="8.75" customWidth="1"/>
    <col min="13057" max="13058" width="1.625" customWidth="1"/>
    <col min="13059" max="13059" width="1.25" customWidth="1"/>
    <col min="13060" max="13078" width="1.625" customWidth="1"/>
    <col min="13079" max="13079" width="2.5" customWidth="1"/>
    <col min="13080" max="13080" width="1.375" customWidth="1"/>
    <col min="13081" max="13081" width="1.625" customWidth="1"/>
    <col min="13082" max="13082" width="0.625" customWidth="1"/>
    <col min="13083" max="13085" width="1.625" customWidth="1"/>
    <col min="13086" max="13095" width="8.75" customWidth="1"/>
    <col min="13313" max="13314" width="1.625" customWidth="1"/>
    <col min="13315" max="13315" width="1.25" customWidth="1"/>
    <col min="13316" max="13334" width="1.625" customWidth="1"/>
    <col min="13335" max="13335" width="2.5" customWidth="1"/>
    <col min="13336" max="13336" width="1.375" customWidth="1"/>
    <col min="13337" max="13337" width="1.625" customWidth="1"/>
    <col min="13338" max="13338" width="0.625" customWidth="1"/>
    <col min="13339" max="13341" width="1.625" customWidth="1"/>
    <col min="13342" max="13351" width="8.75" customWidth="1"/>
    <col min="13569" max="13570" width="1.625" customWidth="1"/>
    <col min="13571" max="13571" width="1.25" customWidth="1"/>
    <col min="13572" max="13590" width="1.625" customWidth="1"/>
    <col min="13591" max="13591" width="2.5" customWidth="1"/>
    <col min="13592" max="13592" width="1.375" customWidth="1"/>
    <col min="13593" max="13593" width="1.625" customWidth="1"/>
    <col min="13594" max="13594" width="0.625" customWidth="1"/>
    <col min="13595" max="13597" width="1.625" customWidth="1"/>
    <col min="13598" max="13607" width="8.75" customWidth="1"/>
    <col min="13825" max="13826" width="1.625" customWidth="1"/>
    <col min="13827" max="13827" width="1.25" customWidth="1"/>
    <col min="13828" max="13846" width="1.625" customWidth="1"/>
    <col min="13847" max="13847" width="2.5" customWidth="1"/>
    <col min="13848" max="13848" width="1.375" customWidth="1"/>
    <col min="13849" max="13849" width="1.625" customWidth="1"/>
    <col min="13850" max="13850" width="0.625" customWidth="1"/>
    <col min="13851" max="13853" width="1.625" customWidth="1"/>
    <col min="13854" max="13863" width="8.75" customWidth="1"/>
    <col min="14081" max="14082" width="1.625" customWidth="1"/>
    <col min="14083" max="14083" width="1.25" customWidth="1"/>
    <col min="14084" max="14102" width="1.625" customWidth="1"/>
    <col min="14103" max="14103" width="2.5" customWidth="1"/>
    <col min="14104" max="14104" width="1.375" customWidth="1"/>
    <col min="14105" max="14105" width="1.625" customWidth="1"/>
    <col min="14106" max="14106" width="0.625" customWidth="1"/>
    <col min="14107" max="14109" width="1.625" customWidth="1"/>
    <col min="14110" max="14119" width="8.75" customWidth="1"/>
    <col min="14337" max="14338" width="1.625" customWidth="1"/>
    <col min="14339" max="14339" width="1.25" customWidth="1"/>
    <col min="14340" max="14358" width="1.625" customWidth="1"/>
    <col min="14359" max="14359" width="2.5" customWidth="1"/>
    <col min="14360" max="14360" width="1.375" customWidth="1"/>
    <col min="14361" max="14361" width="1.625" customWidth="1"/>
    <col min="14362" max="14362" width="0.625" customWidth="1"/>
    <col min="14363" max="14365" width="1.625" customWidth="1"/>
    <col min="14366" max="14375" width="8.75" customWidth="1"/>
    <col min="14593" max="14594" width="1.625" customWidth="1"/>
    <col min="14595" max="14595" width="1.25" customWidth="1"/>
    <col min="14596" max="14614" width="1.625" customWidth="1"/>
    <col min="14615" max="14615" width="2.5" customWidth="1"/>
    <col min="14616" max="14616" width="1.375" customWidth="1"/>
    <col min="14617" max="14617" width="1.625" customWidth="1"/>
    <col min="14618" max="14618" width="0.625" customWidth="1"/>
    <col min="14619" max="14621" width="1.625" customWidth="1"/>
    <col min="14622" max="14631" width="8.75" customWidth="1"/>
    <col min="14849" max="14850" width="1.625" customWidth="1"/>
    <col min="14851" max="14851" width="1.25" customWidth="1"/>
    <col min="14852" max="14870" width="1.625" customWidth="1"/>
    <col min="14871" max="14871" width="2.5" customWidth="1"/>
    <col min="14872" max="14872" width="1.375" customWidth="1"/>
    <col min="14873" max="14873" width="1.625" customWidth="1"/>
    <col min="14874" max="14874" width="0.625" customWidth="1"/>
    <col min="14875" max="14877" width="1.625" customWidth="1"/>
    <col min="14878" max="14887" width="8.75" customWidth="1"/>
    <col min="15105" max="15106" width="1.625" customWidth="1"/>
    <col min="15107" max="15107" width="1.25" customWidth="1"/>
    <col min="15108" max="15126" width="1.625" customWidth="1"/>
    <col min="15127" max="15127" width="2.5" customWidth="1"/>
    <col min="15128" max="15128" width="1.375" customWidth="1"/>
    <col min="15129" max="15129" width="1.625" customWidth="1"/>
    <col min="15130" max="15130" width="0.625" customWidth="1"/>
    <col min="15131" max="15133" width="1.625" customWidth="1"/>
    <col min="15134" max="15143" width="8.75" customWidth="1"/>
    <col min="15361" max="15362" width="1.625" customWidth="1"/>
    <col min="15363" max="15363" width="1.25" customWidth="1"/>
    <col min="15364" max="15382" width="1.625" customWidth="1"/>
    <col min="15383" max="15383" width="2.5" customWidth="1"/>
    <col min="15384" max="15384" width="1.375" customWidth="1"/>
    <col min="15385" max="15385" width="1.625" customWidth="1"/>
    <col min="15386" max="15386" width="0.625" customWidth="1"/>
    <col min="15387" max="15389" width="1.625" customWidth="1"/>
    <col min="15390" max="15399" width="8.75" customWidth="1"/>
    <col min="15617" max="15618" width="1.625" customWidth="1"/>
    <col min="15619" max="15619" width="1.25" customWidth="1"/>
    <col min="15620" max="15638" width="1.625" customWidth="1"/>
    <col min="15639" max="15639" width="2.5" customWidth="1"/>
    <col min="15640" max="15640" width="1.375" customWidth="1"/>
    <col min="15641" max="15641" width="1.625" customWidth="1"/>
    <col min="15642" max="15642" width="0.625" customWidth="1"/>
    <col min="15643" max="15645" width="1.625" customWidth="1"/>
    <col min="15646" max="15655" width="8.75" customWidth="1"/>
    <col min="15873" max="15874" width="1.625" customWidth="1"/>
    <col min="15875" max="15875" width="1.25" customWidth="1"/>
    <col min="15876" max="15894" width="1.625" customWidth="1"/>
    <col min="15895" max="15895" width="2.5" customWidth="1"/>
    <col min="15896" max="15896" width="1.375" customWidth="1"/>
    <col min="15897" max="15897" width="1.625" customWidth="1"/>
    <col min="15898" max="15898" width="0.625" customWidth="1"/>
    <col min="15899" max="15901" width="1.625" customWidth="1"/>
    <col min="15902" max="15911" width="8.75" customWidth="1"/>
    <col min="16129" max="16130" width="1.625" customWidth="1"/>
    <col min="16131" max="16131" width="1.25" customWidth="1"/>
    <col min="16132" max="16150" width="1.625" customWidth="1"/>
    <col min="16151" max="16151" width="2.5" customWidth="1"/>
    <col min="16152" max="16152" width="1.375" customWidth="1"/>
    <col min="16153" max="16153" width="1.625" customWidth="1"/>
    <col min="16154" max="16154" width="0.625" customWidth="1"/>
    <col min="16155" max="16157" width="1.625" customWidth="1"/>
    <col min="16158" max="16167" width="8.75" customWidth="1"/>
  </cols>
  <sheetData>
    <row r="1" spans="1:32" ht="57" customHeight="1"/>
    <row r="2" spans="1:32" ht="56.25" customHeight="1"/>
    <row r="3" spans="1:32" ht="56.25" customHeight="1"/>
    <row r="4" spans="1:32" ht="65.65000000000000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"/>
    </row>
    <row r="5" spans="1:32" ht="8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2" t="s">
        <v>6</v>
      </c>
      <c r="R5" s="22"/>
      <c r="S5" s="22"/>
      <c r="T5" s="22"/>
      <c r="U5" s="22"/>
      <c r="V5" s="22"/>
      <c r="W5" s="22"/>
      <c r="Z5" s="3"/>
      <c r="AA5" s="4"/>
      <c r="AB5" s="2"/>
      <c r="AC5" s="1"/>
    </row>
    <row r="6" spans="1:32" ht="8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2"/>
      <c r="R6" s="22"/>
      <c r="S6" s="22"/>
      <c r="T6" s="22"/>
      <c r="U6" s="22"/>
      <c r="V6" s="22"/>
      <c r="W6" s="22"/>
      <c r="Z6" s="3"/>
      <c r="AA6" s="4"/>
      <c r="AB6" s="2"/>
      <c r="AC6" s="1"/>
    </row>
    <row r="7" spans="1:32" ht="5.099999999999999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2"/>
      <c r="R7" s="22"/>
      <c r="S7" s="22"/>
      <c r="T7" s="22"/>
      <c r="U7" s="22"/>
      <c r="V7" s="22"/>
      <c r="W7" s="22"/>
      <c r="Z7" s="3"/>
      <c r="AA7" s="4"/>
      <c r="AB7" s="2"/>
      <c r="AC7" s="1"/>
    </row>
    <row r="8" spans="1:32" ht="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1"/>
    </row>
    <row r="9" spans="1:32" ht="8.1" customHeight="1">
      <c r="H9" s="1"/>
      <c r="I9" s="23" t="s">
        <v>5</v>
      </c>
      <c r="J9" s="23"/>
      <c r="K9" s="23"/>
      <c r="L9" s="23"/>
      <c r="M9" s="23"/>
      <c r="N9" s="23"/>
      <c r="O9" s="23"/>
      <c r="P9" s="24" t="s">
        <v>0</v>
      </c>
      <c r="Q9" s="24"/>
      <c r="R9" s="24"/>
      <c r="U9" s="24" t="s">
        <v>0</v>
      </c>
      <c r="V9" s="24"/>
      <c r="W9" s="24"/>
      <c r="Z9" s="6"/>
      <c r="AA9" s="7"/>
    </row>
    <row r="10" spans="1:32" ht="8.1" customHeight="1">
      <c r="H10" s="1"/>
      <c r="I10" s="23"/>
      <c r="J10" s="23"/>
      <c r="K10" s="23"/>
      <c r="L10" s="23"/>
      <c r="M10" s="23"/>
      <c r="N10" s="23"/>
      <c r="O10" s="23"/>
      <c r="P10" s="24"/>
      <c r="Q10" s="24"/>
      <c r="R10" s="24"/>
      <c r="U10" s="24"/>
      <c r="V10" s="24"/>
      <c r="W10" s="24"/>
      <c r="Z10" s="6"/>
      <c r="AA10" s="7"/>
    </row>
    <row r="11" spans="1:32" ht="8.1" customHeight="1">
      <c r="H11" s="1"/>
      <c r="I11" s="23"/>
      <c r="J11" s="23"/>
      <c r="K11" s="23"/>
      <c r="L11" s="23"/>
      <c r="M11" s="23"/>
      <c r="N11" s="23"/>
      <c r="O11" s="23"/>
      <c r="P11" s="24"/>
      <c r="Q11" s="24"/>
      <c r="R11" s="24"/>
      <c r="U11" s="24"/>
      <c r="V11" s="24"/>
      <c r="W11" s="24"/>
      <c r="Z11" s="6"/>
      <c r="AA11" s="7"/>
    </row>
    <row r="12" spans="1:32" ht="7.3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"/>
      <c r="AD12" s="5"/>
      <c r="AE12" s="5"/>
      <c r="AF12" s="5"/>
    </row>
    <row r="13" spans="1:32" ht="10.9" customHeight="1">
      <c r="A13" s="1"/>
      <c r="B13" s="1"/>
      <c r="C13" s="1"/>
      <c r="D13" s="1"/>
      <c r="E13" s="1"/>
      <c r="G13" s="20" t="s">
        <v>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Z13" s="16"/>
    </row>
    <row r="14" spans="1:32" ht="10.9" customHeight="1">
      <c r="A14" s="1"/>
      <c r="B14" s="1"/>
      <c r="C14" s="1"/>
      <c r="D14" s="1"/>
      <c r="E14" s="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Z14" s="16"/>
    </row>
    <row r="15" spans="1:32" ht="5.099999999999999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"/>
    </row>
    <row r="16" spans="1:32" ht="6.75" customHeight="1">
      <c r="A16" s="1"/>
      <c r="B16" s="1"/>
      <c r="C16" s="1"/>
      <c r="D16" s="1"/>
      <c r="E16" s="1"/>
      <c r="F16" s="1"/>
      <c r="G16" s="1"/>
      <c r="H16" s="21" t="s">
        <v>2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Z16" s="6"/>
    </row>
    <row r="17" spans="1:30" ht="6.75" customHeight="1">
      <c r="A17" s="1"/>
      <c r="B17" s="1"/>
      <c r="C17" s="1"/>
      <c r="D17" s="1"/>
      <c r="E17" s="1"/>
      <c r="F17" s="1"/>
      <c r="G17" s="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Z17" s="6"/>
    </row>
    <row r="18" spans="1:30" ht="6.75" customHeight="1">
      <c r="A18" s="1"/>
      <c r="B18" s="1"/>
      <c r="C18" s="1"/>
      <c r="D18" s="1"/>
      <c r="E18" s="1"/>
      <c r="F18" s="1"/>
      <c r="G18" s="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Z18" s="6"/>
    </row>
    <row r="19" spans="1:30" ht="36.950000000000003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15"/>
      <c r="T19" s="15"/>
      <c r="U19" s="15"/>
      <c r="V19" s="15"/>
      <c r="W19" s="15"/>
      <c r="X19" s="15"/>
      <c r="Y19" s="15"/>
      <c r="Z19" s="2"/>
      <c r="AA19" s="2"/>
      <c r="AB19" s="2"/>
      <c r="AC19" s="1"/>
    </row>
    <row r="20" spans="1:30" ht="8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  <c r="L20" s="2"/>
      <c r="M20" s="2"/>
      <c r="N20" s="17">
        <v>1440</v>
      </c>
      <c r="O20" s="18"/>
      <c r="P20" s="18"/>
      <c r="Q20" s="18"/>
      <c r="R20" s="18"/>
      <c r="S20" s="15"/>
      <c r="T20" s="15"/>
      <c r="U20" s="19" t="s">
        <v>3</v>
      </c>
      <c r="V20" s="19"/>
      <c r="W20" s="19"/>
      <c r="Y20" s="15"/>
      <c r="Z20" s="2"/>
    </row>
    <row r="21" spans="1:30" ht="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  <c r="N21" s="18"/>
      <c r="O21" s="18"/>
      <c r="P21" s="18"/>
      <c r="Q21" s="18"/>
      <c r="R21" s="18"/>
      <c r="S21" s="2"/>
      <c r="T21" s="2"/>
      <c r="U21" s="19"/>
      <c r="V21" s="19"/>
      <c r="W21" s="19"/>
      <c r="Y21" s="2"/>
      <c r="Z21" s="2"/>
    </row>
    <row r="22" spans="1:30" ht="6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  <c r="L22" s="8"/>
      <c r="M22" s="9"/>
      <c r="S22" s="9"/>
      <c r="T22" s="9"/>
      <c r="U22" s="2"/>
      <c r="Y22" s="10"/>
      <c r="Z22" s="10"/>
      <c r="AA22" s="11"/>
      <c r="AB22" s="11"/>
      <c r="AC22" s="1"/>
    </row>
    <row r="23" spans="1:30" ht="6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2"/>
      <c r="L23" s="9"/>
      <c r="M23" s="9"/>
      <c r="S23" s="9"/>
      <c r="T23" s="9"/>
      <c r="U23" s="2"/>
      <c r="Y23" s="10"/>
      <c r="Z23" s="10"/>
      <c r="AA23" s="11"/>
      <c r="AB23" s="11"/>
      <c r="AC23" s="1"/>
    </row>
    <row r="24" spans="1:30" ht="6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  <c r="L24" s="9"/>
      <c r="M24" s="9"/>
      <c r="S24" s="9"/>
      <c r="T24" s="9"/>
      <c r="U24" s="2"/>
      <c r="Y24" s="10"/>
      <c r="Z24" s="10"/>
      <c r="AA24" s="11"/>
      <c r="AB24" s="11"/>
      <c r="AC24" s="1"/>
    </row>
    <row r="25" spans="1:30" ht="6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2"/>
      <c r="X25" s="1"/>
      <c r="Y25" s="1"/>
      <c r="Z25" s="1"/>
      <c r="AA25" s="1"/>
      <c r="AB25" s="1"/>
      <c r="AC25" s="1"/>
    </row>
    <row r="27" spans="1:30">
      <c r="E27" s="13"/>
      <c r="F27" s="14"/>
      <c r="V27" s="1"/>
      <c r="AD27"/>
    </row>
    <row r="28" spans="1:30">
      <c r="E28" s="13"/>
      <c r="F28" s="14"/>
      <c r="V28" s="1"/>
      <c r="AD28"/>
    </row>
    <row r="29" spans="1:30">
      <c r="E29" s="13"/>
      <c r="F29" s="14"/>
      <c r="V29" s="1"/>
      <c r="AD29"/>
    </row>
    <row r="30" spans="1:30">
      <c r="E30" s="13"/>
      <c r="F30" s="14"/>
      <c r="V30" s="1"/>
      <c r="AD30"/>
    </row>
    <row r="31" spans="1:30">
      <c r="E31" s="13"/>
      <c r="F31" s="14"/>
      <c r="V31" s="1"/>
      <c r="AD31"/>
    </row>
  </sheetData>
  <mergeCells count="8">
    <mergeCell ref="N20:R21"/>
    <mergeCell ref="U20:W21"/>
    <mergeCell ref="G13:W14"/>
    <mergeCell ref="H16:V18"/>
    <mergeCell ref="Q5:W7"/>
    <mergeCell ref="I9:O11"/>
    <mergeCell ref="P9:R11"/>
    <mergeCell ref="U9:W11"/>
  </mergeCells>
  <phoneticPr fontId="1"/>
  <dataValidations count="4">
    <dataValidation type="list" allowBlank="1" showInputMessage="1" showErrorMessage="1" sqref="WVR983045:WVX983047 JF9:JL11 TB9:TH11 ACX9:ADD11 AMT9:AMZ11 AWP9:AWV11 BGL9:BGR11 BQH9:BQN11 CAD9:CAJ11 CJZ9:CKF11 CTV9:CUB11 DDR9:DDX11 DNN9:DNT11 DXJ9:DXP11 EHF9:EHL11 ERB9:ERH11 FAX9:FBD11 FKT9:FKZ11 FUP9:FUV11 GEL9:GER11 GOH9:GON11 GYD9:GYJ11 HHZ9:HIF11 HRV9:HSB11 IBR9:IBX11 ILN9:ILT11 IVJ9:IVP11 JFF9:JFL11 JPB9:JPH11 JYX9:JZD11 KIT9:KIZ11 KSP9:KSV11 LCL9:LCR11 LMH9:LMN11 LWD9:LWJ11 MFZ9:MGF11 MPV9:MQB11 MZR9:MZX11 NJN9:NJT11 NTJ9:NTP11 ODF9:ODL11 ONB9:ONH11 OWX9:OXD11 PGT9:PGZ11 PQP9:PQV11 QAL9:QAR11 QKH9:QKN11 QUD9:QUJ11 RDZ9:REF11 RNV9:ROB11 RXR9:RXX11 SHN9:SHT11 SRJ9:SRP11 TBF9:TBL11 TLB9:TLH11 TUX9:TVD11 UET9:UEZ11 UOP9:UOV11 UYL9:UYR11 VIH9:VIN11 VSD9:VSJ11 WBZ9:WCF11 WLV9:WMB11 WVR9:WVX11 J65541:P65543 JF65541:JL65543 TB65541:TH65543 ACX65541:ADD65543 AMT65541:AMZ65543 AWP65541:AWV65543 BGL65541:BGR65543 BQH65541:BQN65543 CAD65541:CAJ65543 CJZ65541:CKF65543 CTV65541:CUB65543 DDR65541:DDX65543 DNN65541:DNT65543 DXJ65541:DXP65543 EHF65541:EHL65543 ERB65541:ERH65543 FAX65541:FBD65543 FKT65541:FKZ65543 FUP65541:FUV65543 GEL65541:GER65543 GOH65541:GON65543 GYD65541:GYJ65543 HHZ65541:HIF65543 HRV65541:HSB65543 IBR65541:IBX65543 ILN65541:ILT65543 IVJ65541:IVP65543 JFF65541:JFL65543 JPB65541:JPH65543 JYX65541:JZD65543 KIT65541:KIZ65543 KSP65541:KSV65543 LCL65541:LCR65543 LMH65541:LMN65543 LWD65541:LWJ65543 MFZ65541:MGF65543 MPV65541:MQB65543 MZR65541:MZX65543 NJN65541:NJT65543 NTJ65541:NTP65543 ODF65541:ODL65543 ONB65541:ONH65543 OWX65541:OXD65543 PGT65541:PGZ65543 PQP65541:PQV65543 QAL65541:QAR65543 QKH65541:QKN65543 QUD65541:QUJ65543 RDZ65541:REF65543 RNV65541:ROB65543 RXR65541:RXX65543 SHN65541:SHT65543 SRJ65541:SRP65543 TBF65541:TBL65543 TLB65541:TLH65543 TUX65541:TVD65543 UET65541:UEZ65543 UOP65541:UOV65543 UYL65541:UYR65543 VIH65541:VIN65543 VSD65541:VSJ65543 WBZ65541:WCF65543 WLV65541:WMB65543 WVR65541:WVX65543 J131077:P131079 JF131077:JL131079 TB131077:TH131079 ACX131077:ADD131079 AMT131077:AMZ131079 AWP131077:AWV131079 BGL131077:BGR131079 BQH131077:BQN131079 CAD131077:CAJ131079 CJZ131077:CKF131079 CTV131077:CUB131079 DDR131077:DDX131079 DNN131077:DNT131079 DXJ131077:DXP131079 EHF131077:EHL131079 ERB131077:ERH131079 FAX131077:FBD131079 FKT131077:FKZ131079 FUP131077:FUV131079 GEL131077:GER131079 GOH131077:GON131079 GYD131077:GYJ131079 HHZ131077:HIF131079 HRV131077:HSB131079 IBR131077:IBX131079 ILN131077:ILT131079 IVJ131077:IVP131079 JFF131077:JFL131079 JPB131077:JPH131079 JYX131077:JZD131079 KIT131077:KIZ131079 KSP131077:KSV131079 LCL131077:LCR131079 LMH131077:LMN131079 LWD131077:LWJ131079 MFZ131077:MGF131079 MPV131077:MQB131079 MZR131077:MZX131079 NJN131077:NJT131079 NTJ131077:NTP131079 ODF131077:ODL131079 ONB131077:ONH131079 OWX131077:OXD131079 PGT131077:PGZ131079 PQP131077:PQV131079 QAL131077:QAR131079 QKH131077:QKN131079 QUD131077:QUJ131079 RDZ131077:REF131079 RNV131077:ROB131079 RXR131077:RXX131079 SHN131077:SHT131079 SRJ131077:SRP131079 TBF131077:TBL131079 TLB131077:TLH131079 TUX131077:TVD131079 UET131077:UEZ131079 UOP131077:UOV131079 UYL131077:UYR131079 VIH131077:VIN131079 VSD131077:VSJ131079 WBZ131077:WCF131079 WLV131077:WMB131079 WVR131077:WVX131079 J196613:P196615 JF196613:JL196615 TB196613:TH196615 ACX196613:ADD196615 AMT196613:AMZ196615 AWP196613:AWV196615 BGL196613:BGR196615 BQH196613:BQN196615 CAD196613:CAJ196615 CJZ196613:CKF196615 CTV196613:CUB196615 DDR196613:DDX196615 DNN196613:DNT196615 DXJ196613:DXP196615 EHF196613:EHL196615 ERB196613:ERH196615 FAX196613:FBD196615 FKT196613:FKZ196615 FUP196613:FUV196615 GEL196613:GER196615 GOH196613:GON196615 GYD196613:GYJ196615 HHZ196613:HIF196615 HRV196613:HSB196615 IBR196613:IBX196615 ILN196613:ILT196615 IVJ196613:IVP196615 JFF196613:JFL196615 JPB196613:JPH196615 JYX196613:JZD196615 KIT196613:KIZ196615 KSP196613:KSV196615 LCL196613:LCR196615 LMH196613:LMN196615 LWD196613:LWJ196615 MFZ196613:MGF196615 MPV196613:MQB196615 MZR196613:MZX196615 NJN196613:NJT196615 NTJ196613:NTP196615 ODF196613:ODL196615 ONB196613:ONH196615 OWX196613:OXD196615 PGT196613:PGZ196615 PQP196613:PQV196615 QAL196613:QAR196615 QKH196613:QKN196615 QUD196613:QUJ196615 RDZ196613:REF196615 RNV196613:ROB196615 RXR196613:RXX196615 SHN196613:SHT196615 SRJ196613:SRP196615 TBF196613:TBL196615 TLB196613:TLH196615 TUX196613:TVD196615 UET196613:UEZ196615 UOP196613:UOV196615 UYL196613:UYR196615 VIH196613:VIN196615 VSD196613:VSJ196615 WBZ196613:WCF196615 WLV196613:WMB196615 WVR196613:WVX196615 J262149:P262151 JF262149:JL262151 TB262149:TH262151 ACX262149:ADD262151 AMT262149:AMZ262151 AWP262149:AWV262151 BGL262149:BGR262151 BQH262149:BQN262151 CAD262149:CAJ262151 CJZ262149:CKF262151 CTV262149:CUB262151 DDR262149:DDX262151 DNN262149:DNT262151 DXJ262149:DXP262151 EHF262149:EHL262151 ERB262149:ERH262151 FAX262149:FBD262151 FKT262149:FKZ262151 FUP262149:FUV262151 GEL262149:GER262151 GOH262149:GON262151 GYD262149:GYJ262151 HHZ262149:HIF262151 HRV262149:HSB262151 IBR262149:IBX262151 ILN262149:ILT262151 IVJ262149:IVP262151 JFF262149:JFL262151 JPB262149:JPH262151 JYX262149:JZD262151 KIT262149:KIZ262151 KSP262149:KSV262151 LCL262149:LCR262151 LMH262149:LMN262151 LWD262149:LWJ262151 MFZ262149:MGF262151 MPV262149:MQB262151 MZR262149:MZX262151 NJN262149:NJT262151 NTJ262149:NTP262151 ODF262149:ODL262151 ONB262149:ONH262151 OWX262149:OXD262151 PGT262149:PGZ262151 PQP262149:PQV262151 QAL262149:QAR262151 QKH262149:QKN262151 QUD262149:QUJ262151 RDZ262149:REF262151 RNV262149:ROB262151 RXR262149:RXX262151 SHN262149:SHT262151 SRJ262149:SRP262151 TBF262149:TBL262151 TLB262149:TLH262151 TUX262149:TVD262151 UET262149:UEZ262151 UOP262149:UOV262151 UYL262149:UYR262151 VIH262149:VIN262151 VSD262149:VSJ262151 WBZ262149:WCF262151 WLV262149:WMB262151 WVR262149:WVX262151 J327685:P327687 JF327685:JL327687 TB327685:TH327687 ACX327685:ADD327687 AMT327685:AMZ327687 AWP327685:AWV327687 BGL327685:BGR327687 BQH327685:BQN327687 CAD327685:CAJ327687 CJZ327685:CKF327687 CTV327685:CUB327687 DDR327685:DDX327687 DNN327685:DNT327687 DXJ327685:DXP327687 EHF327685:EHL327687 ERB327685:ERH327687 FAX327685:FBD327687 FKT327685:FKZ327687 FUP327685:FUV327687 GEL327685:GER327687 GOH327685:GON327687 GYD327685:GYJ327687 HHZ327685:HIF327687 HRV327685:HSB327687 IBR327685:IBX327687 ILN327685:ILT327687 IVJ327685:IVP327687 JFF327685:JFL327687 JPB327685:JPH327687 JYX327685:JZD327687 KIT327685:KIZ327687 KSP327685:KSV327687 LCL327685:LCR327687 LMH327685:LMN327687 LWD327685:LWJ327687 MFZ327685:MGF327687 MPV327685:MQB327687 MZR327685:MZX327687 NJN327685:NJT327687 NTJ327685:NTP327687 ODF327685:ODL327687 ONB327685:ONH327687 OWX327685:OXD327687 PGT327685:PGZ327687 PQP327685:PQV327687 QAL327685:QAR327687 QKH327685:QKN327687 QUD327685:QUJ327687 RDZ327685:REF327687 RNV327685:ROB327687 RXR327685:RXX327687 SHN327685:SHT327687 SRJ327685:SRP327687 TBF327685:TBL327687 TLB327685:TLH327687 TUX327685:TVD327687 UET327685:UEZ327687 UOP327685:UOV327687 UYL327685:UYR327687 VIH327685:VIN327687 VSD327685:VSJ327687 WBZ327685:WCF327687 WLV327685:WMB327687 WVR327685:WVX327687 J393221:P393223 JF393221:JL393223 TB393221:TH393223 ACX393221:ADD393223 AMT393221:AMZ393223 AWP393221:AWV393223 BGL393221:BGR393223 BQH393221:BQN393223 CAD393221:CAJ393223 CJZ393221:CKF393223 CTV393221:CUB393223 DDR393221:DDX393223 DNN393221:DNT393223 DXJ393221:DXP393223 EHF393221:EHL393223 ERB393221:ERH393223 FAX393221:FBD393223 FKT393221:FKZ393223 FUP393221:FUV393223 GEL393221:GER393223 GOH393221:GON393223 GYD393221:GYJ393223 HHZ393221:HIF393223 HRV393221:HSB393223 IBR393221:IBX393223 ILN393221:ILT393223 IVJ393221:IVP393223 JFF393221:JFL393223 JPB393221:JPH393223 JYX393221:JZD393223 KIT393221:KIZ393223 KSP393221:KSV393223 LCL393221:LCR393223 LMH393221:LMN393223 LWD393221:LWJ393223 MFZ393221:MGF393223 MPV393221:MQB393223 MZR393221:MZX393223 NJN393221:NJT393223 NTJ393221:NTP393223 ODF393221:ODL393223 ONB393221:ONH393223 OWX393221:OXD393223 PGT393221:PGZ393223 PQP393221:PQV393223 QAL393221:QAR393223 QKH393221:QKN393223 QUD393221:QUJ393223 RDZ393221:REF393223 RNV393221:ROB393223 RXR393221:RXX393223 SHN393221:SHT393223 SRJ393221:SRP393223 TBF393221:TBL393223 TLB393221:TLH393223 TUX393221:TVD393223 UET393221:UEZ393223 UOP393221:UOV393223 UYL393221:UYR393223 VIH393221:VIN393223 VSD393221:VSJ393223 WBZ393221:WCF393223 WLV393221:WMB393223 WVR393221:WVX393223 J458757:P458759 JF458757:JL458759 TB458757:TH458759 ACX458757:ADD458759 AMT458757:AMZ458759 AWP458757:AWV458759 BGL458757:BGR458759 BQH458757:BQN458759 CAD458757:CAJ458759 CJZ458757:CKF458759 CTV458757:CUB458759 DDR458757:DDX458759 DNN458757:DNT458759 DXJ458757:DXP458759 EHF458757:EHL458759 ERB458757:ERH458759 FAX458757:FBD458759 FKT458757:FKZ458759 FUP458757:FUV458759 GEL458757:GER458759 GOH458757:GON458759 GYD458757:GYJ458759 HHZ458757:HIF458759 HRV458757:HSB458759 IBR458757:IBX458759 ILN458757:ILT458759 IVJ458757:IVP458759 JFF458757:JFL458759 JPB458757:JPH458759 JYX458757:JZD458759 KIT458757:KIZ458759 KSP458757:KSV458759 LCL458757:LCR458759 LMH458757:LMN458759 LWD458757:LWJ458759 MFZ458757:MGF458759 MPV458757:MQB458759 MZR458757:MZX458759 NJN458757:NJT458759 NTJ458757:NTP458759 ODF458757:ODL458759 ONB458757:ONH458759 OWX458757:OXD458759 PGT458757:PGZ458759 PQP458757:PQV458759 QAL458757:QAR458759 QKH458757:QKN458759 QUD458757:QUJ458759 RDZ458757:REF458759 RNV458757:ROB458759 RXR458757:RXX458759 SHN458757:SHT458759 SRJ458757:SRP458759 TBF458757:TBL458759 TLB458757:TLH458759 TUX458757:TVD458759 UET458757:UEZ458759 UOP458757:UOV458759 UYL458757:UYR458759 VIH458757:VIN458759 VSD458757:VSJ458759 WBZ458757:WCF458759 WLV458757:WMB458759 WVR458757:WVX458759 J524293:P524295 JF524293:JL524295 TB524293:TH524295 ACX524293:ADD524295 AMT524293:AMZ524295 AWP524293:AWV524295 BGL524293:BGR524295 BQH524293:BQN524295 CAD524293:CAJ524295 CJZ524293:CKF524295 CTV524293:CUB524295 DDR524293:DDX524295 DNN524293:DNT524295 DXJ524293:DXP524295 EHF524293:EHL524295 ERB524293:ERH524295 FAX524293:FBD524295 FKT524293:FKZ524295 FUP524293:FUV524295 GEL524293:GER524295 GOH524293:GON524295 GYD524293:GYJ524295 HHZ524293:HIF524295 HRV524293:HSB524295 IBR524293:IBX524295 ILN524293:ILT524295 IVJ524293:IVP524295 JFF524293:JFL524295 JPB524293:JPH524295 JYX524293:JZD524295 KIT524293:KIZ524295 KSP524293:KSV524295 LCL524293:LCR524295 LMH524293:LMN524295 LWD524293:LWJ524295 MFZ524293:MGF524295 MPV524293:MQB524295 MZR524293:MZX524295 NJN524293:NJT524295 NTJ524293:NTP524295 ODF524293:ODL524295 ONB524293:ONH524295 OWX524293:OXD524295 PGT524293:PGZ524295 PQP524293:PQV524295 QAL524293:QAR524295 QKH524293:QKN524295 QUD524293:QUJ524295 RDZ524293:REF524295 RNV524293:ROB524295 RXR524293:RXX524295 SHN524293:SHT524295 SRJ524293:SRP524295 TBF524293:TBL524295 TLB524293:TLH524295 TUX524293:TVD524295 UET524293:UEZ524295 UOP524293:UOV524295 UYL524293:UYR524295 VIH524293:VIN524295 VSD524293:VSJ524295 WBZ524293:WCF524295 WLV524293:WMB524295 WVR524293:WVX524295 J589829:P589831 JF589829:JL589831 TB589829:TH589831 ACX589829:ADD589831 AMT589829:AMZ589831 AWP589829:AWV589831 BGL589829:BGR589831 BQH589829:BQN589831 CAD589829:CAJ589831 CJZ589829:CKF589831 CTV589829:CUB589831 DDR589829:DDX589831 DNN589829:DNT589831 DXJ589829:DXP589831 EHF589829:EHL589831 ERB589829:ERH589831 FAX589829:FBD589831 FKT589829:FKZ589831 FUP589829:FUV589831 GEL589829:GER589831 GOH589829:GON589831 GYD589829:GYJ589831 HHZ589829:HIF589831 HRV589829:HSB589831 IBR589829:IBX589831 ILN589829:ILT589831 IVJ589829:IVP589831 JFF589829:JFL589831 JPB589829:JPH589831 JYX589829:JZD589831 KIT589829:KIZ589831 KSP589829:KSV589831 LCL589829:LCR589831 LMH589829:LMN589831 LWD589829:LWJ589831 MFZ589829:MGF589831 MPV589829:MQB589831 MZR589829:MZX589831 NJN589829:NJT589831 NTJ589829:NTP589831 ODF589829:ODL589831 ONB589829:ONH589831 OWX589829:OXD589831 PGT589829:PGZ589831 PQP589829:PQV589831 QAL589829:QAR589831 QKH589829:QKN589831 QUD589829:QUJ589831 RDZ589829:REF589831 RNV589829:ROB589831 RXR589829:RXX589831 SHN589829:SHT589831 SRJ589829:SRP589831 TBF589829:TBL589831 TLB589829:TLH589831 TUX589829:TVD589831 UET589829:UEZ589831 UOP589829:UOV589831 UYL589829:UYR589831 VIH589829:VIN589831 VSD589829:VSJ589831 WBZ589829:WCF589831 WLV589829:WMB589831 WVR589829:WVX589831 J655365:P655367 JF655365:JL655367 TB655365:TH655367 ACX655365:ADD655367 AMT655365:AMZ655367 AWP655365:AWV655367 BGL655365:BGR655367 BQH655365:BQN655367 CAD655365:CAJ655367 CJZ655365:CKF655367 CTV655365:CUB655367 DDR655365:DDX655367 DNN655365:DNT655367 DXJ655365:DXP655367 EHF655365:EHL655367 ERB655365:ERH655367 FAX655365:FBD655367 FKT655365:FKZ655367 FUP655365:FUV655367 GEL655365:GER655367 GOH655365:GON655367 GYD655365:GYJ655367 HHZ655365:HIF655367 HRV655365:HSB655367 IBR655365:IBX655367 ILN655365:ILT655367 IVJ655365:IVP655367 JFF655365:JFL655367 JPB655365:JPH655367 JYX655365:JZD655367 KIT655365:KIZ655367 KSP655365:KSV655367 LCL655365:LCR655367 LMH655365:LMN655367 LWD655365:LWJ655367 MFZ655365:MGF655367 MPV655365:MQB655367 MZR655365:MZX655367 NJN655365:NJT655367 NTJ655365:NTP655367 ODF655365:ODL655367 ONB655365:ONH655367 OWX655365:OXD655367 PGT655365:PGZ655367 PQP655365:PQV655367 QAL655365:QAR655367 QKH655365:QKN655367 QUD655365:QUJ655367 RDZ655365:REF655367 RNV655365:ROB655367 RXR655365:RXX655367 SHN655365:SHT655367 SRJ655365:SRP655367 TBF655365:TBL655367 TLB655365:TLH655367 TUX655365:TVD655367 UET655365:UEZ655367 UOP655365:UOV655367 UYL655365:UYR655367 VIH655365:VIN655367 VSD655365:VSJ655367 WBZ655365:WCF655367 WLV655365:WMB655367 WVR655365:WVX655367 J720901:P720903 JF720901:JL720903 TB720901:TH720903 ACX720901:ADD720903 AMT720901:AMZ720903 AWP720901:AWV720903 BGL720901:BGR720903 BQH720901:BQN720903 CAD720901:CAJ720903 CJZ720901:CKF720903 CTV720901:CUB720903 DDR720901:DDX720903 DNN720901:DNT720903 DXJ720901:DXP720903 EHF720901:EHL720903 ERB720901:ERH720903 FAX720901:FBD720903 FKT720901:FKZ720903 FUP720901:FUV720903 GEL720901:GER720903 GOH720901:GON720903 GYD720901:GYJ720903 HHZ720901:HIF720903 HRV720901:HSB720903 IBR720901:IBX720903 ILN720901:ILT720903 IVJ720901:IVP720903 JFF720901:JFL720903 JPB720901:JPH720903 JYX720901:JZD720903 KIT720901:KIZ720903 KSP720901:KSV720903 LCL720901:LCR720903 LMH720901:LMN720903 LWD720901:LWJ720903 MFZ720901:MGF720903 MPV720901:MQB720903 MZR720901:MZX720903 NJN720901:NJT720903 NTJ720901:NTP720903 ODF720901:ODL720903 ONB720901:ONH720903 OWX720901:OXD720903 PGT720901:PGZ720903 PQP720901:PQV720903 QAL720901:QAR720903 QKH720901:QKN720903 QUD720901:QUJ720903 RDZ720901:REF720903 RNV720901:ROB720903 RXR720901:RXX720903 SHN720901:SHT720903 SRJ720901:SRP720903 TBF720901:TBL720903 TLB720901:TLH720903 TUX720901:TVD720903 UET720901:UEZ720903 UOP720901:UOV720903 UYL720901:UYR720903 VIH720901:VIN720903 VSD720901:VSJ720903 WBZ720901:WCF720903 WLV720901:WMB720903 WVR720901:WVX720903 J786437:P786439 JF786437:JL786439 TB786437:TH786439 ACX786437:ADD786439 AMT786437:AMZ786439 AWP786437:AWV786439 BGL786437:BGR786439 BQH786437:BQN786439 CAD786437:CAJ786439 CJZ786437:CKF786439 CTV786437:CUB786439 DDR786437:DDX786439 DNN786437:DNT786439 DXJ786437:DXP786439 EHF786437:EHL786439 ERB786437:ERH786439 FAX786437:FBD786439 FKT786437:FKZ786439 FUP786437:FUV786439 GEL786437:GER786439 GOH786437:GON786439 GYD786437:GYJ786439 HHZ786437:HIF786439 HRV786437:HSB786439 IBR786437:IBX786439 ILN786437:ILT786439 IVJ786437:IVP786439 JFF786437:JFL786439 JPB786437:JPH786439 JYX786437:JZD786439 KIT786437:KIZ786439 KSP786437:KSV786439 LCL786437:LCR786439 LMH786437:LMN786439 LWD786437:LWJ786439 MFZ786437:MGF786439 MPV786437:MQB786439 MZR786437:MZX786439 NJN786437:NJT786439 NTJ786437:NTP786439 ODF786437:ODL786439 ONB786437:ONH786439 OWX786437:OXD786439 PGT786437:PGZ786439 PQP786437:PQV786439 QAL786437:QAR786439 QKH786437:QKN786439 QUD786437:QUJ786439 RDZ786437:REF786439 RNV786437:ROB786439 RXR786437:RXX786439 SHN786437:SHT786439 SRJ786437:SRP786439 TBF786437:TBL786439 TLB786437:TLH786439 TUX786437:TVD786439 UET786437:UEZ786439 UOP786437:UOV786439 UYL786437:UYR786439 VIH786437:VIN786439 VSD786437:VSJ786439 WBZ786437:WCF786439 WLV786437:WMB786439 WVR786437:WVX786439 J851973:P851975 JF851973:JL851975 TB851973:TH851975 ACX851973:ADD851975 AMT851973:AMZ851975 AWP851973:AWV851975 BGL851973:BGR851975 BQH851973:BQN851975 CAD851973:CAJ851975 CJZ851973:CKF851975 CTV851973:CUB851975 DDR851973:DDX851975 DNN851973:DNT851975 DXJ851973:DXP851975 EHF851973:EHL851975 ERB851973:ERH851975 FAX851973:FBD851975 FKT851973:FKZ851975 FUP851973:FUV851975 GEL851973:GER851975 GOH851973:GON851975 GYD851973:GYJ851975 HHZ851973:HIF851975 HRV851973:HSB851975 IBR851973:IBX851975 ILN851973:ILT851975 IVJ851973:IVP851975 JFF851973:JFL851975 JPB851973:JPH851975 JYX851973:JZD851975 KIT851973:KIZ851975 KSP851973:KSV851975 LCL851973:LCR851975 LMH851973:LMN851975 LWD851973:LWJ851975 MFZ851973:MGF851975 MPV851973:MQB851975 MZR851973:MZX851975 NJN851973:NJT851975 NTJ851973:NTP851975 ODF851973:ODL851975 ONB851973:ONH851975 OWX851973:OXD851975 PGT851973:PGZ851975 PQP851973:PQV851975 QAL851973:QAR851975 QKH851973:QKN851975 QUD851973:QUJ851975 RDZ851973:REF851975 RNV851973:ROB851975 RXR851973:RXX851975 SHN851973:SHT851975 SRJ851973:SRP851975 TBF851973:TBL851975 TLB851973:TLH851975 TUX851973:TVD851975 UET851973:UEZ851975 UOP851973:UOV851975 UYL851973:UYR851975 VIH851973:VIN851975 VSD851973:VSJ851975 WBZ851973:WCF851975 WLV851973:WMB851975 WVR851973:WVX851975 J917509:P917511 JF917509:JL917511 TB917509:TH917511 ACX917509:ADD917511 AMT917509:AMZ917511 AWP917509:AWV917511 BGL917509:BGR917511 BQH917509:BQN917511 CAD917509:CAJ917511 CJZ917509:CKF917511 CTV917509:CUB917511 DDR917509:DDX917511 DNN917509:DNT917511 DXJ917509:DXP917511 EHF917509:EHL917511 ERB917509:ERH917511 FAX917509:FBD917511 FKT917509:FKZ917511 FUP917509:FUV917511 GEL917509:GER917511 GOH917509:GON917511 GYD917509:GYJ917511 HHZ917509:HIF917511 HRV917509:HSB917511 IBR917509:IBX917511 ILN917509:ILT917511 IVJ917509:IVP917511 JFF917509:JFL917511 JPB917509:JPH917511 JYX917509:JZD917511 KIT917509:KIZ917511 KSP917509:KSV917511 LCL917509:LCR917511 LMH917509:LMN917511 LWD917509:LWJ917511 MFZ917509:MGF917511 MPV917509:MQB917511 MZR917509:MZX917511 NJN917509:NJT917511 NTJ917509:NTP917511 ODF917509:ODL917511 ONB917509:ONH917511 OWX917509:OXD917511 PGT917509:PGZ917511 PQP917509:PQV917511 QAL917509:QAR917511 QKH917509:QKN917511 QUD917509:QUJ917511 RDZ917509:REF917511 RNV917509:ROB917511 RXR917509:RXX917511 SHN917509:SHT917511 SRJ917509:SRP917511 TBF917509:TBL917511 TLB917509:TLH917511 TUX917509:TVD917511 UET917509:UEZ917511 UOP917509:UOV917511 UYL917509:UYR917511 VIH917509:VIN917511 VSD917509:VSJ917511 WBZ917509:WCF917511 WLV917509:WMB917511 WVR917509:WVX917511 J983045:P983047 JF983045:JL983047 TB983045:TH983047 ACX983045:ADD983047 AMT983045:AMZ983047 AWP983045:AWV983047 BGL983045:BGR983047 BQH983045:BQN983047 CAD983045:CAJ983047 CJZ983045:CKF983047 CTV983045:CUB983047 DDR983045:DDX983047 DNN983045:DNT983047 DXJ983045:DXP983047 EHF983045:EHL983047 ERB983045:ERH983047 FAX983045:FBD983047 FKT983045:FKZ983047 FUP983045:FUV983047 GEL983045:GER983047 GOH983045:GON983047 GYD983045:GYJ983047 HHZ983045:HIF983047 HRV983045:HSB983047 IBR983045:IBX983047 ILN983045:ILT983047 IVJ983045:IVP983047 JFF983045:JFL983047 JPB983045:JPH983047 JYX983045:JZD983047 KIT983045:KIZ983047 KSP983045:KSV983047 LCL983045:LCR983047 LMH983045:LMN983047 LWD983045:LWJ983047 MFZ983045:MGF983047 MPV983045:MQB983047 MZR983045:MZX983047 NJN983045:NJT983047 NTJ983045:NTP983047 ODF983045:ODL983047 ONB983045:ONH983047 OWX983045:OXD983047 PGT983045:PGZ983047 PQP983045:PQV983047 QAL983045:QAR983047 QKH983045:QKN983047 QUD983045:QUJ983047 RDZ983045:REF983047 RNV983045:ROB983047 RXR983045:RXX983047 SHN983045:SHT983047 SRJ983045:SRP983047 TBF983045:TBL983047 TLB983045:TLH983047 TUX983045:TVD983047 UET983045:UEZ983047 UOP983045:UOV983047 UYL983045:UYR983047 VIH983045:VIN983047 VSD983045:VSJ983047 WBZ983045:WCF983047 WLV983045:WMB983047">
      <formula1>"明治一丁目,明治二丁目,大正町,長谷一丁目,令和三丁目"</formula1>
    </dataValidation>
    <dataValidation type="list" allowBlank="1" showInputMessage="1" showErrorMessage="1" sqref="WWA983041:WWG983043 JO5:JU7 TK5:TQ7 ADG5:ADM7 ANC5:ANI7 AWY5:AXE7 BGU5:BHA7 BQQ5:BQW7 CAM5:CAS7 CKI5:CKO7 CUE5:CUK7 DEA5:DEG7 DNW5:DOC7 DXS5:DXY7 EHO5:EHU7 ERK5:ERQ7 FBG5:FBM7 FLC5:FLI7 FUY5:FVE7 GEU5:GFA7 GOQ5:GOW7 GYM5:GYS7 HII5:HIO7 HSE5:HSK7 ICA5:ICG7 ILW5:IMC7 IVS5:IVY7 JFO5:JFU7 JPK5:JPQ7 JZG5:JZM7 KJC5:KJI7 KSY5:KTE7 LCU5:LDA7 LMQ5:LMW7 LWM5:LWS7 MGI5:MGO7 MQE5:MQK7 NAA5:NAG7 NJW5:NKC7 NTS5:NTY7 ODO5:ODU7 ONK5:ONQ7 OXG5:OXM7 PHC5:PHI7 PQY5:PRE7 QAU5:QBA7 QKQ5:QKW7 QUM5:QUS7 REI5:REO7 ROE5:ROK7 RYA5:RYG7 SHW5:SIC7 SRS5:SRY7 TBO5:TBU7 TLK5:TLQ7 TVG5:TVM7 UFC5:UFI7 UOY5:UPE7 UYU5:UZA7 VIQ5:VIW7 VSM5:VSS7 WCI5:WCO7 WME5:WMK7 WWA5:WWG7 S65537:Y65539 JO65537:JU65539 TK65537:TQ65539 ADG65537:ADM65539 ANC65537:ANI65539 AWY65537:AXE65539 BGU65537:BHA65539 BQQ65537:BQW65539 CAM65537:CAS65539 CKI65537:CKO65539 CUE65537:CUK65539 DEA65537:DEG65539 DNW65537:DOC65539 DXS65537:DXY65539 EHO65537:EHU65539 ERK65537:ERQ65539 FBG65537:FBM65539 FLC65537:FLI65539 FUY65537:FVE65539 GEU65537:GFA65539 GOQ65537:GOW65539 GYM65537:GYS65539 HII65537:HIO65539 HSE65537:HSK65539 ICA65537:ICG65539 ILW65537:IMC65539 IVS65537:IVY65539 JFO65537:JFU65539 JPK65537:JPQ65539 JZG65537:JZM65539 KJC65537:KJI65539 KSY65537:KTE65539 LCU65537:LDA65539 LMQ65537:LMW65539 LWM65537:LWS65539 MGI65537:MGO65539 MQE65537:MQK65539 NAA65537:NAG65539 NJW65537:NKC65539 NTS65537:NTY65539 ODO65537:ODU65539 ONK65537:ONQ65539 OXG65537:OXM65539 PHC65537:PHI65539 PQY65537:PRE65539 QAU65537:QBA65539 QKQ65537:QKW65539 QUM65537:QUS65539 REI65537:REO65539 ROE65537:ROK65539 RYA65537:RYG65539 SHW65537:SIC65539 SRS65537:SRY65539 TBO65537:TBU65539 TLK65537:TLQ65539 TVG65537:TVM65539 UFC65537:UFI65539 UOY65537:UPE65539 UYU65537:UZA65539 VIQ65537:VIW65539 VSM65537:VSS65539 WCI65537:WCO65539 WME65537:WMK65539 WWA65537:WWG65539 S131073:Y131075 JO131073:JU131075 TK131073:TQ131075 ADG131073:ADM131075 ANC131073:ANI131075 AWY131073:AXE131075 BGU131073:BHA131075 BQQ131073:BQW131075 CAM131073:CAS131075 CKI131073:CKO131075 CUE131073:CUK131075 DEA131073:DEG131075 DNW131073:DOC131075 DXS131073:DXY131075 EHO131073:EHU131075 ERK131073:ERQ131075 FBG131073:FBM131075 FLC131073:FLI131075 FUY131073:FVE131075 GEU131073:GFA131075 GOQ131073:GOW131075 GYM131073:GYS131075 HII131073:HIO131075 HSE131073:HSK131075 ICA131073:ICG131075 ILW131073:IMC131075 IVS131073:IVY131075 JFO131073:JFU131075 JPK131073:JPQ131075 JZG131073:JZM131075 KJC131073:KJI131075 KSY131073:KTE131075 LCU131073:LDA131075 LMQ131073:LMW131075 LWM131073:LWS131075 MGI131073:MGO131075 MQE131073:MQK131075 NAA131073:NAG131075 NJW131073:NKC131075 NTS131073:NTY131075 ODO131073:ODU131075 ONK131073:ONQ131075 OXG131073:OXM131075 PHC131073:PHI131075 PQY131073:PRE131075 QAU131073:QBA131075 QKQ131073:QKW131075 QUM131073:QUS131075 REI131073:REO131075 ROE131073:ROK131075 RYA131073:RYG131075 SHW131073:SIC131075 SRS131073:SRY131075 TBO131073:TBU131075 TLK131073:TLQ131075 TVG131073:TVM131075 UFC131073:UFI131075 UOY131073:UPE131075 UYU131073:UZA131075 VIQ131073:VIW131075 VSM131073:VSS131075 WCI131073:WCO131075 WME131073:WMK131075 WWA131073:WWG131075 S196609:Y196611 JO196609:JU196611 TK196609:TQ196611 ADG196609:ADM196611 ANC196609:ANI196611 AWY196609:AXE196611 BGU196609:BHA196611 BQQ196609:BQW196611 CAM196609:CAS196611 CKI196609:CKO196611 CUE196609:CUK196611 DEA196609:DEG196611 DNW196609:DOC196611 DXS196609:DXY196611 EHO196609:EHU196611 ERK196609:ERQ196611 FBG196609:FBM196611 FLC196609:FLI196611 FUY196609:FVE196611 GEU196609:GFA196611 GOQ196609:GOW196611 GYM196609:GYS196611 HII196609:HIO196611 HSE196609:HSK196611 ICA196609:ICG196611 ILW196609:IMC196611 IVS196609:IVY196611 JFO196609:JFU196611 JPK196609:JPQ196611 JZG196609:JZM196611 KJC196609:KJI196611 KSY196609:KTE196611 LCU196609:LDA196611 LMQ196609:LMW196611 LWM196609:LWS196611 MGI196609:MGO196611 MQE196609:MQK196611 NAA196609:NAG196611 NJW196609:NKC196611 NTS196609:NTY196611 ODO196609:ODU196611 ONK196609:ONQ196611 OXG196609:OXM196611 PHC196609:PHI196611 PQY196609:PRE196611 QAU196609:QBA196611 QKQ196609:QKW196611 QUM196609:QUS196611 REI196609:REO196611 ROE196609:ROK196611 RYA196609:RYG196611 SHW196609:SIC196611 SRS196609:SRY196611 TBO196609:TBU196611 TLK196609:TLQ196611 TVG196609:TVM196611 UFC196609:UFI196611 UOY196609:UPE196611 UYU196609:UZA196611 VIQ196609:VIW196611 VSM196609:VSS196611 WCI196609:WCO196611 WME196609:WMK196611 WWA196609:WWG196611 S262145:Y262147 JO262145:JU262147 TK262145:TQ262147 ADG262145:ADM262147 ANC262145:ANI262147 AWY262145:AXE262147 BGU262145:BHA262147 BQQ262145:BQW262147 CAM262145:CAS262147 CKI262145:CKO262147 CUE262145:CUK262147 DEA262145:DEG262147 DNW262145:DOC262147 DXS262145:DXY262147 EHO262145:EHU262147 ERK262145:ERQ262147 FBG262145:FBM262147 FLC262145:FLI262147 FUY262145:FVE262147 GEU262145:GFA262147 GOQ262145:GOW262147 GYM262145:GYS262147 HII262145:HIO262147 HSE262145:HSK262147 ICA262145:ICG262147 ILW262145:IMC262147 IVS262145:IVY262147 JFO262145:JFU262147 JPK262145:JPQ262147 JZG262145:JZM262147 KJC262145:KJI262147 KSY262145:KTE262147 LCU262145:LDA262147 LMQ262145:LMW262147 LWM262145:LWS262147 MGI262145:MGO262147 MQE262145:MQK262147 NAA262145:NAG262147 NJW262145:NKC262147 NTS262145:NTY262147 ODO262145:ODU262147 ONK262145:ONQ262147 OXG262145:OXM262147 PHC262145:PHI262147 PQY262145:PRE262147 QAU262145:QBA262147 QKQ262145:QKW262147 QUM262145:QUS262147 REI262145:REO262147 ROE262145:ROK262147 RYA262145:RYG262147 SHW262145:SIC262147 SRS262145:SRY262147 TBO262145:TBU262147 TLK262145:TLQ262147 TVG262145:TVM262147 UFC262145:UFI262147 UOY262145:UPE262147 UYU262145:UZA262147 VIQ262145:VIW262147 VSM262145:VSS262147 WCI262145:WCO262147 WME262145:WMK262147 WWA262145:WWG262147 S327681:Y327683 JO327681:JU327683 TK327681:TQ327683 ADG327681:ADM327683 ANC327681:ANI327683 AWY327681:AXE327683 BGU327681:BHA327683 BQQ327681:BQW327683 CAM327681:CAS327683 CKI327681:CKO327683 CUE327681:CUK327683 DEA327681:DEG327683 DNW327681:DOC327683 DXS327681:DXY327683 EHO327681:EHU327683 ERK327681:ERQ327683 FBG327681:FBM327683 FLC327681:FLI327683 FUY327681:FVE327683 GEU327681:GFA327683 GOQ327681:GOW327683 GYM327681:GYS327683 HII327681:HIO327683 HSE327681:HSK327683 ICA327681:ICG327683 ILW327681:IMC327683 IVS327681:IVY327683 JFO327681:JFU327683 JPK327681:JPQ327683 JZG327681:JZM327683 KJC327681:KJI327683 KSY327681:KTE327683 LCU327681:LDA327683 LMQ327681:LMW327683 LWM327681:LWS327683 MGI327681:MGO327683 MQE327681:MQK327683 NAA327681:NAG327683 NJW327681:NKC327683 NTS327681:NTY327683 ODO327681:ODU327683 ONK327681:ONQ327683 OXG327681:OXM327683 PHC327681:PHI327683 PQY327681:PRE327683 QAU327681:QBA327683 QKQ327681:QKW327683 QUM327681:QUS327683 REI327681:REO327683 ROE327681:ROK327683 RYA327681:RYG327683 SHW327681:SIC327683 SRS327681:SRY327683 TBO327681:TBU327683 TLK327681:TLQ327683 TVG327681:TVM327683 UFC327681:UFI327683 UOY327681:UPE327683 UYU327681:UZA327683 VIQ327681:VIW327683 VSM327681:VSS327683 WCI327681:WCO327683 WME327681:WMK327683 WWA327681:WWG327683 S393217:Y393219 JO393217:JU393219 TK393217:TQ393219 ADG393217:ADM393219 ANC393217:ANI393219 AWY393217:AXE393219 BGU393217:BHA393219 BQQ393217:BQW393219 CAM393217:CAS393219 CKI393217:CKO393219 CUE393217:CUK393219 DEA393217:DEG393219 DNW393217:DOC393219 DXS393217:DXY393219 EHO393217:EHU393219 ERK393217:ERQ393219 FBG393217:FBM393219 FLC393217:FLI393219 FUY393217:FVE393219 GEU393217:GFA393219 GOQ393217:GOW393219 GYM393217:GYS393219 HII393217:HIO393219 HSE393217:HSK393219 ICA393217:ICG393219 ILW393217:IMC393219 IVS393217:IVY393219 JFO393217:JFU393219 JPK393217:JPQ393219 JZG393217:JZM393219 KJC393217:KJI393219 KSY393217:KTE393219 LCU393217:LDA393219 LMQ393217:LMW393219 LWM393217:LWS393219 MGI393217:MGO393219 MQE393217:MQK393219 NAA393217:NAG393219 NJW393217:NKC393219 NTS393217:NTY393219 ODO393217:ODU393219 ONK393217:ONQ393219 OXG393217:OXM393219 PHC393217:PHI393219 PQY393217:PRE393219 QAU393217:QBA393219 QKQ393217:QKW393219 QUM393217:QUS393219 REI393217:REO393219 ROE393217:ROK393219 RYA393217:RYG393219 SHW393217:SIC393219 SRS393217:SRY393219 TBO393217:TBU393219 TLK393217:TLQ393219 TVG393217:TVM393219 UFC393217:UFI393219 UOY393217:UPE393219 UYU393217:UZA393219 VIQ393217:VIW393219 VSM393217:VSS393219 WCI393217:WCO393219 WME393217:WMK393219 WWA393217:WWG393219 S458753:Y458755 JO458753:JU458755 TK458753:TQ458755 ADG458753:ADM458755 ANC458753:ANI458755 AWY458753:AXE458755 BGU458753:BHA458755 BQQ458753:BQW458755 CAM458753:CAS458755 CKI458753:CKO458755 CUE458753:CUK458755 DEA458753:DEG458755 DNW458753:DOC458755 DXS458753:DXY458755 EHO458753:EHU458755 ERK458753:ERQ458755 FBG458753:FBM458755 FLC458753:FLI458755 FUY458753:FVE458755 GEU458753:GFA458755 GOQ458753:GOW458755 GYM458753:GYS458755 HII458753:HIO458755 HSE458753:HSK458755 ICA458753:ICG458755 ILW458753:IMC458755 IVS458753:IVY458755 JFO458753:JFU458755 JPK458753:JPQ458755 JZG458753:JZM458755 KJC458753:KJI458755 KSY458753:KTE458755 LCU458753:LDA458755 LMQ458753:LMW458755 LWM458753:LWS458755 MGI458753:MGO458755 MQE458753:MQK458755 NAA458753:NAG458755 NJW458753:NKC458755 NTS458753:NTY458755 ODO458753:ODU458755 ONK458753:ONQ458755 OXG458753:OXM458755 PHC458753:PHI458755 PQY458753:PRE458755 QAU458753:QBA458755 QKQ458753:QKW458755 QUM458753:QUS458755 REI458753:REO458755 ROE458753:ROK458755 RYA458753:RYG458755 SHW458753:SIC458755 SRS458753:SRY458755 TBO458753:TBU458755 TLK458753:TLQ458755 TVG458753:TVM458755 UFC458753:UFI458755 UOY458753:UPE458755 UYU458753:UZA458755 VIQ458753:VIW458755 VSM458753:VSS458755 WCI458753:WCO458755 WME458753:WMK458755 WWA458753:WWG458755 S524289:Y524291 JO524289:JU524291 TK524289:TQ524291 ADG524289:ADM524291 ANC524289:ANI524291 AWY524289:AXE524291 BGU524289:BHA524291 BQQ524289:BQW524291 CAM524289:CAS524291 CKI524289:CKO524291 CUE524289:CUK524291 DEA524289:DEG524291 DNW524289:DOC524291 DXS524289:DXY524291 EHO524289:EHU524291 ERK524289:ERQ524291 FBG524289:FBM524291 FLC524289:FLI524291 FUY524289:FVE524291 GEU524289:GFA524291 GOQ524289:GOW524291 GYM524289:GYS524291 HII524289:HIO524291 HSE524289:HSK524291 ICA524289:ICG524291 ILW524289:IMC524291 IVS524289:IVY524291 JFO524289:JFU524291 JPK524289:JPQ524291 JZG524289:JZM524291 KJC524289:KJI524291 KSY524289:KTE524291 LCU524289:LDA524291 LMQ524289:LMW524291 LWM524289:LWS524291 MGI524289:MGO524291 MQE524289:MQK524291 NAA524289:NAG524291 NJW524289:NKC524291 NTS524289:NTY524291 ODO524289:ODU524291 ONK524289:ONQ524291 OXG524289:OXM524291 PHC524289:PHI524291 PQY524289:PRE524291 QAU524289:QBA524291 QKQ524289:QKW524291 QUM524289:QUS524291 REI524289:REO524291 ROE524289:ROK524291 RYA524289:RYG524291 SHW524289:SIC524291 SRS524289:SRY524291 TBO524289:TBU524291 TLK524289:TLQ524291 TVG524289:TVM524291 UFC524289:UFI524291 UOY524289:UPE524291 UYU524289:UZA524291 VIQ524289:VIW524291 VSM524289:VSS524291 WCI524289:WCO524291 WME524289:WMK524291 WWA524289:WWG524291 S589825:Y589827 JO589825:JU589827 TK589825:TQ589827 ADG589825:ADM589827 ANC589825:ANI589827 AWY589825:AXE589827 BGU589825:BHA589827 BQQ589825:BQW589827 CAM589825:CAS589827 CKI589825:CKO589827 CUE589825:CUK589827 DEA589825:DEG589827 DNW589825:DOC589827 DXS589825:DXY589827 EHO589825:EHU589827 ERK589825:ERQ589827 FBG589825:FBM589827 FLC589825:FLI589827 FUY589825:FVE589827 GEU589825:GFA589827 GOQ589825:GOW589827 GYM589825:GYS589827 HII589825:HIO589827 HSE589825:HSK589827 ICA589825:ICG589827 ILW589825:IMC589827 IVS589825:IVY589827 JFO589825:JFU589827 JPK589825:JPQ589827 JZG589825:JZM589827 KJC589825:KJI589827 KSY589825:KTE589827 LCU589825:LDA589827 LMQ589825:LMW589827 LWM589825:LWS589827 MGI589825:MGO589827 MQE589825:MQK589827 NAA589825:NAG589827 NJW589825:NKC589827 NTS589825:NTY589827 ODO589825:ODU589827 ONK589825:ONQ589827 OXG589825:OXM589827 PHC589825:PHI589827 PQY589825:PRE589827 QAU589825:QBA589827 QKQ589825:QKW589827 QUM589825:QUS589827 REI589825:REO589827 ROE589825:ROK589827 RYA589825:RYG589827 SHW589825:SIC589827 SRS589825:SRY589827 TBO589825:TBU589827 TLK589825:TLQ589827 TVG589825:TVM589827 UFC589825:UFI589827 UOY589825:UPE589827 UYU589825:UZA589827 VIQ589825:VIW589827 VSM589825:VSS589827 WCI589825:WCO589827 WME589825:WMK589827 WWA589825:WWG589827 S655361:Y655363 JO655361:JU655363 TK655361:TQ655363 ADG655361:ADM655363 ANC655361:ANI655363 AWY655361:AXE655363 BGU655361:BHA655363 BQQ655361:BQW655363 CAM655361:CAS655363 CKI655361:CKO655363 CUE655361:CUK655363 DEA655361:DEG655363 DNW655361:DOC655363 DXS655361:DXY655363 EHO655361:EHU655363 ERK655361:ERQ655363 FBG655361:FBM655363 FLC655361:FLI655363 FUY655361:FVE655363 GEU655361:GFA655363 GOQ655361:GOW655363 GYM655361:GYS655363 HII655361:HIO655363 HSE655361:HSK655363 ICA655361:ICG655363 ILW655361:IMC655363 IVS655361:IVY655363 JFO655361:JFU655363 JPK655361:JPQ655363 JZG655361:JZM655363 KJC655361:KJI655363 KSY655361:KTE655363 LCU655361:LDA655363 LMQ655361:LMW655363 LWM655361:LWS655363 MGI655361:MGO655363 MQE655361:MQK655363 NAA655361:NAG655363 NJW655361:NKC655363 NTS655361:NTY655363 ODO655361:ODU655363 ONK655361:ONQ655363 OXG655361:OXM655363 PHC655361:PHI655363 PQY655361:PRE655363 QAU655361:QBA655363 QKQ655361:QKW655363 QUM655361:QUS655363 REI655361:REO655363 ROE655361:ROK655363 RYA655361:RYG655363 SHW655361:SIC655363 SRS655361:SRY655363 TBO655361:TBU655363 TLK655361:TLQ655363 TVG655361:TVM655363 UFC655361:UFI655363 UOY655361:UPE655363 UYU655361:UZA655363 VIQ655361:VIW655363 VSM655361:VSS655363 WCI655361:WCO655363 WME655361:WMK655363 WWA655361:WWG655363 S720897:Y720899 JO720897:JU720899 TK720897:TQ720899 ADG720897:ADM720899 ANC720897:ANI720899 AWY720897:AXE720899 BGU720897:BHA720899 BQQ720897:BQW720899 CAM720897:CAS720899 CKI720897:CKO720899 CUE720897:CUK720899 DEA720897:DEG720899 DNW720897:DOC720899 DXS720897:DXY720899 EHO720897:EHU720899 ERK720897:ERQ720899 FBG720897:FBM720899 FLC720897:FLI720899 FUY720897:FVE720899 GEU720897:GFA720899 GOQ720897:GOW720899 GYM720897:GYS720899 HII720897:HIO720899 HSE720897:HSK720899 ICA720897:ICG720899 ILW720897:IMC720899 IVS720897:IVY720899 JFO720897:JFU720899 JPK720897:JPQ720899 JZG720897:JZM720899 KJC720897:KJI720899 KSY720897:KTE720899 LCU720897:LDA720899 LMQ720897:LMW720899 LWM720897:LWS720899 MGI720897:MGO720899 MQE720897:MQK720899 NAA720897:NAG720899 NJW720897:NKC720899 NTS720897:NTY720899 ODO720897:ODU720899 ONK720897:ONQ720899 OXG720897:OXM720899 PHC720897:PHI720899 PQY720897:PRE720899 QAU720897:QBA720899 QKQ720897:QKW720899 QUM720897:QUS720899 REI720897:REO720899 ROE720897:ROK720899 RYA720897:RYG720899 SHW720897:SIC720899 SRS720897:SRY720899 TBO720897:TBU720899 TLK720897:TLQ720899 TVG720897:TVM720899 UFC720897:UFI720899 UOY720897:UPE720899 UYU720897:UZA720899 VIQ720897:VIW720899 VSM720897:VSS720899 WCI720897:WCO720899 WME720897:WMK720899 WWA720897:WWG720899 S786433:Y786435 JO786433:JU786435 TK786433:TQ786435 ADG786433:ADM786435 ANC786433:ANI786435 AWY786433:AXE786435 BGU786433:BHA786435 BQQ786433:BQW786435 CAM786433:CAS786435 CKI786433:CKO786435 CUE786433:CUK786435 DEA786433:DEG786435 DNW786433:DOC786435 DXS786433:DXY786435 EHO786433:EHU786435 ERK786433:ERQ786435 FBG786433:FBM786435 FLC786433:FLI786435 FUY786433:FVE786435 GEU786433:GFA786435 GOQ786433:GOW786435 GYM786433:GYS786435 HII786433:HIO786435 HSE786433:HSK786435 ICA786433:ICG786435 ILW786433:IMC786435 IVS786433:IVY786435 JFO786433:JFU786435 JPK786433:JPQ786435 JZG786433:JZM786435 KJC786433:KJI786435 KSY786433:KTE786435 LCU786433:LDA786435 LMQ786433:LMW786435 LWM786433:LWS786435 MGI786433:MGO786435 MQE786433:MQK786435 NAA786433:NAG786435 NJW786433:NKC786435 NTS786433:NTY786435 ODO786433:ODU786435 ONK786433:ONQ786435 OXG786433:OXM786435 PHC786433:PHI786435 PQY786433:PRE786435 QAU786433:QBA786435 QKQ786433:QKW786435 QUM786433:QUS786435 REI786433:REO786435 ROE786433:ROK786435 RYA786433:RYG786435 SHW786433:SIC786435 SRS786433:SRY786435 TBO786433:TBU786435 TLK786433:TLQ786435 TVG786433:TVM786435 UFC786433:UFI786435 UOY786433:UPE786435 UYU786433:UZA786435 VIQ786433:VIW786435 VSM786433:VSS786435 WCI786433:WCO786435 WME786433:WMK786435 WWA786433:WWG786435 S851969:Y851971 JO851969:JU851971 TK851969:TQ851971 ADG851969:ADM851971 ANC851969:ANI851971 AWY851969:AXE851971 BGU851969:BHA851971 BQQ851969:BQW851971 CAM851969:CAS851971 CKI851969:CKO851971 CUE851969:CUK851971 DEA851969:DEG851971 DNW851969:DOC851971 DXS851969:DXY851971 EHO851969:EHU851971 ERK851969:ERQ851971 FBG851969:FBM851971 FLC851969:FLI851971 FUY851969:FVE851971 GEU851969:GFA851971 GOQ851969:GOW851971 GYM851969:GYS851971 HII851969:HIO851971 HSE851969:HSK851971 ICA851969:ICG851971 ILW851969:IMC851971 IVS851969:IVY851971 JFO851969:JFU851971 JPK851969:JPQ851971 JZG851969:JZM851971 KJC851969:KJI851971 KSY851969:KTE851971 LCU851969:LDA851971 LMQ851969:LMW851971 LWM851969:LWS851971 MGI851969:MGO851971 MQE851969:MQK851971 NAA851969:NAG851971 NJW851969:NKC851971 NTS851969:NTY851971 ODO851969:ODU851971 ONK851969:ONQ851971 OXG851969:OXM851971 PHC851969:PHI851971 PQY851969:PRE851971 QAU851969:QBA851971 QKQ851969:QKW851971 QUM851969:QUS851971 REI851969:REO851971 ROE851969:ROK851971 RYA851969:RYG851971 SHW851969:SIC851971 SRS851969:SRY851971 TBO851969:TBU851971 TLK851969:TLQ851971 TVG851969:TVM851971 UFC851969:UFI851971 UOY851969:UPE851971 UYU851969:UZA851971 VIQ851969:VIW851971 VSM851969:VSS851971 WCI851969:WCO851971 WME851969:WMK851971 WWA851969:WWG851971 S917505:Y917507 JO917505:JU917507 TK917505:TQ917507 ADG917505:ADM917507 ANC917505:ANI917507 AWY917505:AXE917507 BGU917505:BHA917507 BQQ917505:BQW917507 CAM917505:CAS917507 CKI917505:CKO917507 CUE917505:CUK917507 DEA917505:DEG917507 DNW917505:DOC917507 DXS917505:DXY917507 EHO917505:EHU917507 ERK917505:ERQ917507 FBG917505:FBM917507 FLC917505:FLI917507 FUY917505:FVE917507 GEU917505:GFA917507 GOQ917505:GOW917507 GYM917505:GYS917507 HII917505:HIO917507 HSE917505:HSK917507 ICA917505:ICG917507 ILW917505:IMC917507 IVS917505:IVY917507 JFO917505:JFU917507 JPK917505:JPQ917507 JZG917505:JZM917507 KJC917505:KJI917507 KSY917505:KTE917507 LCU917505:LDA917507 LMQ917505:LMW917507 LWM917505:LWS917507 MGI917505:MGO917507 MQE917505:MQK917507 NAA917505:NAG917507 NJW917505:NKC917507 NTS917505:NTY917507 ODO917505:ODU917507 ONK917505:ONQ917507 OXG917505:OXM917507 PHC917505:PHI917507 PQY917505:PRE917507 QAU917505:QBA917507 QKQ917505:QKW917507 QUM917505:QUS917507 REI917505:REO917507 ROE917505:ROK917507 RYA917505:RYG917507 SHW917505:SIC917507 SRS917505:SRY917507 TBO917505:TBU917507 TLK917505:TLQ917507 TVG917505:TVM917507 UFC917505:UFI917507 UOY917505:UPE917507 UYU917505:UZA917507 VIQ917505:VIW917507 VSM917505:VSS917507 WCI917505:WCO917507 WME917505:WMK917507 WWA917505:WWG917507 S983041:Y983043 JO983041:JU983043 TK983041:TQ983043 ADG983041:ADM983043 ANC983041:ANI983043 AWY983041:AXE983043 BGU983041:BHA983043 BQQ983041:BQW983043 CAM983041:CAS983043 CKI983041:CKO983043 CUE983041:CUK983043 DEA983041:DEG983043 DNW983041:DOC983043 DXS983041:DXY983043 EHO983041:EHU983043 ERK983041:ERQ983043 FBG983041:FBM983043 FLC983041:FLI983043 FUY983041:FVE983043 GEU983041:GFA983043 GOQ983041:GOW983043 GYM983041:GYS983043 HII983041:HIO983043 HSE983041:HSK983043 ICA983041:ICG983043 ILW983041:IMC983043 IVS983041:IVY983043 JFO983041:JFU983043 JPK983041:JPQ983043 JZG983041:JZM983043 KJC983041:KJI983043 KSY983041:KTE983043 LCU983041:LDA983043 LMQ983041:LMW983043 LWM983041:LWS983043 MGI983041:MGO983043 MQE983041:MQK983043 NAA983041:NAG983043 NJW983041:NKC983043 NTS983041:NTY983043 ODO983041:ODU983043 ONK983041:ONQ983043 OXG983041:OXM983043 PHC983041:PHI983043 PQY983041:PRE983043 QAU983041:QBA983043 QKQ983041:QKW983043 QUM983041:QUS983043 REI983041:REO983043 ROE983041:ROK983043 RYA983041:RYG983043 SHW983041:SIC983043 SRS983041:SRY983043 TBO983041:TBU983043 TLK983041:TLQ983043 TVG983041:TVM983043 UFC983041:UFI983043 UOY983041:UPE983043 UYU983041:UZA983043 VIQ983041:VIW983043 VSM983041:VSS983043 WCI983041:WCO983043 WME983041:WMK983043">
      <formula1>"００４１,００４２,００４３,００４４"</formula1>
    </dataValidation>
    <dataValidation type="list" allowBlank="1" showInputMessage="1" showErrorMessage="1" sqref="Q5:W7">
      <formula1>"００７１,００７２"</formula1>
    </dataValidation>
    <dataValidation type="list" allowBlank="1" showInputMessage="1" showErrorMessage="1" sqref="I9:O11">
      <formula1>"東津一丁目,東津二丁目,昭和町"</formula1>
    </dataValidation>
  </dataValidations>
  <pageMargins left="0" right="0" top="0" bottom="0" header="0.31496062992125984" footer="0.31496062992125984"/>
  <pageSetup paperSize="4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1"/>
  <sheetViews>
    <sheetView topLeftCell="A4" zoomScale="150" zoomScaleNormal="150" workbookViewId="0">
      <selection activeCell="I9" sqref="I9:O11"/>
    </sheetView>
  </sheetViews>
  <sheetFormatPr defaultRowHeight="18.75"/>
  <cols>
    <col min="1" max="1" width="1.5" customWidth="1"/>
    <col min="2" max="2" width="1.625" customWidth="1"/>
    <col min="3" max="3" width="1.25" customWidth="1"/>
    <col min="4" max="22" width="1.625" customWidth="1"/>
    <col min="23" max="23" width="2.5" customWidth="1"/>
    <col min="24" max="24" width="1.375" customWidth="1"/>
    <col min="25" max="25" width="1.625" customWidth="1"/>
    <col min="26" max="26" width="0.625" customWidth="1"/>
    <col min="27" max="29" width="1.625" customWidth="1"/>
    <col min="30" max="30" width="8.75" style="1" customWidth="1"/>
    <col min="31" max="39" width="8.75" customWidth="1"/>
    <col min="257" max="258" width="1.625" customWidth="1"/>
    <col min="259" max="259" width="1.25" customWidth="1"/>
    <col min="260" max="278" width="1.625" customWidth="1"/>
    <col min="279" max="279" width="2.5" customWidth="1"/>
    <col min="280" max="280" width="1.375" customWidth="1"/>
    <col min="281" max="281" width="1.625" customWidth="1"/>
    <col min="282" max="282" width="0.625" customWidth="1"/>
    <col min="283" max="285" width="1.625" customWidth="1"/>
    <col min="286" max="295" width="8.75" customWidth="1"/>
    <col min="513" max="514" width="1.625" customWidth="1"/>
    <col min="515" max="515" width="1.25" customWidth="1"/>
    <col min="516" max="534" width="1.625" customWidth="1"/>
    <col min="535" max="535" width="2.5" customWidth="1"/>
    <col min="536" max="536" width="1.375" customWidth="1"/>
    <col min="537" max="537" width="1.625" customWidth="1"/>
    <col min="538" max="538" width="0.625" customWidth="1"/>
    <col min="539" max="541" width="1.625" customWidth="1"/>
    <col min="542" max="551" width="8.75" customWidth="1"/>
    <col min="769" max="770" width="1.625" customWidth="1"/>
    <col min="771" max="771" width="1.25" customWidth="1"/>
    <col min="772" max="790" width="1.625" customWidth="1"/>
    <col min="791" max="791" width="2.5" customWidth="1"/>
    <col min="792" max="792" width="1.375" customWidth="1"/>
    <col min="793" max="793" width="1.625" customWidth="1"/>
    <col min="794" max="794" width="0.625" customWidth="1"/>
    <col min="795" max="797" width="1.625" customWidth="1"/>
    <col min="798" max="807" width="8.75" customWidth="1"/>
    <col min="1025" max="1026" width="1.625" customWidth="1"/>
    <col min="1027" max="1027" width="1.25" customWidth="1"/>
    <col min="1028" max="1046" width="1.625" customWidth="1"/>
    <col min="1047" max="1047" width="2.5" customWidth="1"/>
    <col min="1048" max="1048" width="1.375" customWidth="1"/>
    <col min="1049" max="1049" width="1.625" customWidth="1"/>
    <col min="1050" max="1050" width="0.625" customWidth="1"/>
    <col min="1051" max="1053" width="1.625" customWidth="1"/>
    <col min="1054" max="1063" width="8.75" customWidth="1"/>
    <col min="1281" max="1282" width="1.625" customWidth="1"/>
    <col min="1283" max="1283" width="1.25" customWidth="1"/>
    <col min="1284" max="1302" width="1.625" customWidth="1"/>
    <col min="1303" max="1303" width="2.5" customWidth="1"/>
    <col min="1304" max="1304" width="1.375" customWidth="1"/>
    <col min="1305" max="1305" width="1.625" customWidth="1"/>
    <col min="1306" max="1306" width="0.625" customWidth="1"/>
    <col min="1307" max="1309" width="1.625" customWidth="1"/>
    <col min="1310" max="1319" width="8.75" customWidth="1"/>
    <col min="1537" max="1538" width="1.625" customWidth="1"/>
    <col min="1539" max="1539" width="1.25" customWidth="1"/>
    <col min="1540" max="1558" width="1.625" customWidth="1"/>
    <col min="1559" max="1559" width="2.5" customWidth="1"/>
    <col min="1560" max="1560" width="1.375" customWidth="1"/>
    <col min="1561" max="1561" width="1.625" customWidth="1"/>
    <col min="1562" max="1562" width="0.625" customWidth="1"/>
    <col min="1563" max="1565" width="1.625" customWidth="1"/>
    <col min="1566" max="1575" width="8.75" customWidth="1"/>
    <col min="1793" max="1794" width="1.625" customWidth="1"/>
    <col min="1795" max="1795" width="1.25" customWidth="1"/>
    <col min="1796" max="1814" width="1.625" customWidth="1"/>
    <col min="1815" max="1815" width="2.5" customWidth="1"/>
    <col min="1816" max="1816" width="1.375" customWidth="1"/>
    <col min="1817" max="1817" width="1.625" customWidth="1"/>
    <col min="1818" max="1818" width="0.625" customWidth="1"/>
    <col min="1819" max="1821" width="1.625" customWidth="1"/>
    <col min="1822" max="1831" width="8.75" customWidth="1"/>
    <col min="2049" max="2050" width="1.625" customWidth="1"/>
    <col min="2051" max="2051" width="1.25" customWidth="1"/>
    <col min="2052" max="2070" width="1.625" customWidth="1"/>
    <col min="2071" max="2071" width="2.5" customWidth="1"/>
    <col min="2072" max="2072" width="1.375" customWidth="1"/>
    <col min="2073" max="2073" width="1.625" customWidth="1"/>
    <col min="2074" max="2074" width="0.625" customWidth="1"/>
    <col min="2075" max="2077" width="1.625" customWidth="1"/>
    <col min="2078" max="2087" width="8.75" customWidth="1"/>
    <col min="2305" max="2306" width="1.625" customWidth="1"/>
    <col min="2307" max="2307" width="1.25" customWidth="1"/>
    <col min="2308" max="2326" width="1.625" customWidth="1"/>
    <col min="2327" max="2327" width="2.5" customWidth="1"/>
    <col min="2328" max="2328" width="1.375" customWidth="1"/>
    <col min="2329" max="2329" width="1.625" customWidth="1"/>
    <col min="2330" max="2330" width="0.625" customWidth="1"/>
    <col min="2331" max="2333" width="1.625" customWidth="1"/>
    <col min="2334" max="2343" width="8.75" customWidth="1"/>
    <col min="2561" max="2562" width="1.625" customWidth="1"/>
    <col min="2563" max="2563" width="1.25" customWidth="1"/>
    <col min="2564" max="2582" width="1.625" customWidth="1"/>
    <col min="2583" max="2583" width="2.5" customWidth="1"/>
    <col min="2584" max="2584" width="1.375" customWidth="1"/>
    <col min="2585" max="2585" width="1.625" customWidth="1"/>
    <col min="2586" max="2586" width="0.625" customWidth="1"/>
    <col min="2587" max="2589" width="1.625" customWidth="1"/>
    <col min="2590" max="2599" width="8.75" customWidth="1"/>
    <col min="2817" max="2818" width="1.625" customWidth="1"/>
    <col min="2819" max="2819" width="1.25" customWidth="1"/>
    <col min="2820" max="2838" width="1.625" customWidth="1"/>
    <col min="2839" max="2839" width="2.5" customWidth="1"/>
    <col min="2840" max="2840" width="1.375" customWidth="1"/>
    <col min="2841" max="2841" width="1.625" customWidth="1"/>
    <col min="2842" max="2842" width="0.625" customWidth="1"/>
    <col min="2843" max="2845" width="1.625" customWidth="1"/>
    <col min="2846" max="2855" width="8.75" customWidth="1"/>
    <col min="3073" max="3074" width="1.625" customWidth="1"/>
    <col min="3075" max="3075" width="1.25" customWidth="1"/>
    <col min="3076" max="3094" width="1.625" customWidth="1"/>
    <col min="3095" max="3095" width="2.5" customWidth="1"/>
    <col min="3096" max="3096" width="1.375" customWidth="1"/>
    <col min="3097" max="3097" width="1.625" customWidth="1"/>
    <col min="3098" max="3098" width="0.625" customWidth="1"/>
    <col min="3099" max="3101" width="1.625" customWidth="1"/>
    <col min="3102" max="3111" width="8.75" customWidth="1"/>
    <col min="3329" max="3330" width="1.625" customWidth="1"/>
    <col min="3331" max="3331" width="1.25" customWidth="1"/>
    <col min="3332" max="3350" width="1.625" customWidth="1"/>
    <col min="3351" max="3351" width="2.5" customWidth="1"/>
    <col min="3352" max="3352" width="1.375" customWidth="1"/>
    <col min="3353" max="3353" width="1.625" customWidth="1"/>
    <col min="3354" max="3354" width="0.625" customWidth="1"/>
    <col min="3355" max="3357" width="1.625" customWidth="1"/>
    <col min="3358" max="3367" width="8.75" customWidth="1"/>
    <col min="3585" max="3586" width="1.625" customWidth="1"/>
    <col min="3587" max="3587" width="1.25" customWidth="1"/>
    <col min="3588" max="3606" width="1.625" customWidth="1"/>
    <col min="3607" max="3607" width="2.5" customWidth="1"/>
    <col min="3608" max="3608" width="1.375" customWidth="1"/>
    <col min="3609" max="3609" width="1.625" customWidth="1"/>
    <col min="3610" max="3610" width="0.625" customWidth="1"/>
    <col min="3611" max="3613" width="1.625" customWidth="1"/>
    <col min="3614" max="3623" width="8.75" customWidth="1"/>
    <col min="3841" max="3842" width="1.625" customWidth="1"/>
    <col min="3843" max="3843" width="1.25" customWidth="1"/>
    <col min="3844" max="3862" width="1.625" customWidth="1"/>
    <col min="3863" max="3863" width="2.5" customWidth="1"/>
    <col min="3864" max="3864" width="1.375" customWidth="1"/>
    <col min="3865" max="3865" width="1.625" customWidth="1"/>
    <col min="3866" max="3866" width="0.625" customWidth="1"/>
    <col min="3867" max="3869" width="1.625" customWidth="1"/>
    <col min="3870" max="3879" width="8.75" customWidth="1"/>
    <col min="4097" max="4098" width="1.625" customWidth="1"/>
    <col min="4099" max="4099" width="1.25" customWidth="1"/>
    <col min="4100" max="4118" width="1.625" customWidth="1"/>
    <col min="4119" max="4119" width="2.5" customWidth="1"/>
    <col min="4120" max="4120" width="1.375" customWidth="1"/>
    <col min="4121" max="4121" width="1.625" customWidth="1"/>
    <col min="4122" max="4122" width="0.625" customWidth="1"/>
    <col min="4123" max="4125" width="1.625" customWidth="1"/>
    <col min="4126" max="4135" width="8.75" customWidth="1"/>
    <col min="4353" max="4354" width="1.625" customWidth="1"/>
    <col min="4355" max="4355" width="1.25" customWidth="1"/>
    <col min="4356" max="4374" width="1.625" customWidth="1"/>
    <col min="4375" max="4375" width="2.5" customWidth="1"/>
    <col min="4376" max="4376" width="1.375" customWidth="1"/>
    <col min="4377" max="4377" width="1.625" customWidth="1"/>
    <col min="4378" max="4378" width="0.625" customWidth="1"/>
    <col min="4379" max="4381" width="1.625" customWidth="1"/>
    <col min="4382" max="4391" width="8.75" customWidth="1"/>
    <col min="4609" max="4610" width="1.625" customWidth="1"/>
    <col min="4611" max="4611" width="1.25" customWidth="1"/>
    <col min="4612" max="4630" width="1.625" customWidth="1"/>
    <col min="4631" max="4631" width="2.5" customWidth="1"/>
    <col min="4632" max="4632" width="1.375" customWidth="1"/>
    <col min="4633" max="4633" width="1.625" customWidth="1"/>
    <col min="4634" max="4634" width="0.625" customWidth="1"/>
    <col min="4635" max="4637" width="1.625" customWidth="1"/>
    <col min="4638" max="4647" width="8.75" customWidth="1"/>
    <col min="4865" max="4866" width="1.625" customWidth="1"/>
    <col min="4867" max="4867" width="1.25" customWidth="1"/>
    <col min="4868" max="4886" width="1.625" customWidth="1"/>
    <col min="4887" max="4887" width="2.5" customWidth="1"/>
    <col min="4888" max="4888" width="1.375" customWidth="1"/>
    <col min="4889" max="4889" width="1.625" customWidth="1"/>
    <col min="4890" max="4890" width="0.625" customWidth="1"/>
    <col min="4891" max="4893" width="1.625" customWidth="1"/>
    <col min="4894" max="4903" width="8.75" customWidth="1"/>
    <col min="5121" max="5122" width="1.625" customWidth="1"/>
    <col min="5123" max="5123" width="1.25" customWidth="1"/>
    <col min="5124" max="5142" width="1.625" customWidth="1"/>
    <col min="5143" max="5143" width="2.5" customWidth="1"/>
    <col min="5144" max="5144" width="1.375" customWidth="1"/>
    <col min="5145" max="5145" width="1.625" customWidth="1"/>
    <col min="5146" max="5146" width="0.625" customWidth="1"/>
    <col min="5147" max="5149" width="1.625" customWidth="1"/>
    <col min="5150" max="5159" width="8.75" customWidth="1"/>
    <col min="5377" max="5378" width="1.625" customWidth="1"/>
    <col min="5379" max="5379" width="1.25" customWidth="1"/>
    <col min="5380" max="5398" width="1.625" customWidth="1"/>
    <col min="5399" max="5399" width="2.5" customWidth="1"/>
    <col min="5400" max="5400" width="1.375" customWidth="1"/>
    <col min="5401" max="5401" width="1.625" customWidth="1"/>
    <col min="5402" max="5402" width="0.625" customWidth="1"/>
    <col min="5403" max="5405" width="1.625" customWidth="1"/>
    <col min="5406" max="5415" width="8.75" customWidth="1"/>
    <col min="5633" max="5634" width="1.625" customWidth="1"/>
    <col min="5635" max="5635" width="1.25" customWidth="1"/>
    <col min="5636" max="5654" width="1.625" customWidth="1"/>
    <col min="5655" max="5655" width="2.5" customWidth="1"/>
    <col min="5656" max="5656" width="1.375" customWidth="1"/>
    <col min="5657" max="5657" width="1.625" customWidth="1"/>
    <col min="5658" max="5658" width="0.625" customWidth="1"/>
    <col min="5659" max="5661" width="1.625" customWidth="1"/>
    <col min="5662" max="5671" width="8.75" customWidth="1"/>
    <col min="5889" max="5890" width="1.625" customWidth="1"/>
    <col min="5891" max="5891" width="1.25" customWidth="1"/>
    <col min="5892" max="5910" width="1.625" customWidth="1"/>
    <col min="5911" max="5911" width="2.5" customWidth="1"/>
    <col min="5912" max="5912" width="1.375" customWidth="1"/>
    <col min="5913" max="5913" width="1.625" customWidth="1"/>
    <col min="5914" max="5914" width="0.625" customWidth="1"/>
    <col min="5915" max="5917" width="1.625" customWidth="1"/>
    <col min="5918" max="5927" width="8.75" customWidth="1"/>
    <col min="6145" max="6146" width="1.625" customWidth="1"/>
    <col min="6147" max="6147" width="1.25" customWidth="1"/>
    <col min="6148" max="6166" width="1.625" customWidth="1"/>
    <col min="6167" max="6167" width="2.5" customWidth="1"/>
    <col min="6168" max="6168" width="1.375" customWidth="1"/>
    <col min="6169" max="6169" width="1.625" customWidth="1"/>
    <col min="6170" max="6170" width="0.625" customWidth="1"/>
    <col min="6171" max="6173" width="1.625" customWidth="1"/>
    <col min="6174" max="6183" width="8.75" customWidth="1"/>
    <col min="6401" max="6402" width="1.625" customWidth="1"/>
    <col min="6403" max="6403" width="1.25" customWidth="1"/>
    <col min="6404" max="6422" width="1.625" customWidth="1"/>
    <col min="6423" max="6423" width="2.5" customWidth="1"/>
    <col min="6424" max="6424" width="1.375" customWidth="1"/>
    <col min="6425" max="6425" width="1.625" customWidth="1"/>
    <col min="6426" max="6426" width="0.625" customWidth="1"/>
    <col min="6427" max="6429" width="1.625" customWidth="1"/>
    <col min="6430" max="6439" width="8.75" customWidth="1"/>
    <col min="6657" max="6658" width="1.625" customWidth="1"/>
    <col min="6659" max="6659" width="1.25" customWidth="1"/>
    <col min="6660" max="6678" width="1.625" customWidth="1"/>
    <col min="6679" max="6679" width="2.5" customWidth="1"/>
    <col min="6680" max="6680" width="1.375" customWidth="1"/>
    <col min="6681" max="6681" width="1.625" customWidth="1"/>
    <col min="6682" max="6682" width="0.625" customWidth="1"/>
    <col min="6683" max="6685" width="1.625" customWidth="1"/>
    <col min="6686" max="6695" width="8.75" customWidth="1"/>
    <col min="6913" max="6914" width="1.625" customWidth="1"/>
    <col min="6915" max="6915" width="1.25" customWidth="1"/>
    <col min="6916" max="6934" width="1.625" customWidth="1"/>
    <col min="6935" max="6935" width="2.5" customWidth="1"/>
    <col min="6936" max="6936" width="1.375" customWidth="1"/>
    <col min="6937" max="6937" width="1.625" customWidth="1"/>
    <col min="6938" max="6938" width="0.625" customWidth="1"/>
    <col min="6939" max="6941" width="1.625" customWidth="1"/>
    <col min="6942" max="6951" width="8.75" customWidth="1"/>
    <col min="7169" max="7170" width="1.625" customWidth="1"/>
    <col min="7171" max="7171" width="1.25" customWidth="1"/>
    <col min="7172" max="7190" width="1.625" customWidth="1"/>
    <col min="7191" max="7191" width="2.5" customWidth="1"/>
    <col min="7192" max="7192" width="1.375" customWidth="1"/>
    <col min="7193" max="7193" width="1.625" customWidth="1"/>
    <col min="7194" max="7194" width="0.625" customWidth="1"/>
    <col min="7195" max="7197" width="1.625" customWidth="1"/>
    <col min="7198" max="7207" width="8.75" customWidth="1"/>
    <col min="7425" max="7426" width="1.625" customWidth="1"/>
    <col min="7427" max="7427" width="1.25" customWidth="1"/>
    <col min="7428" max="7446" width="1.625" customWidth="1"/>
    <col min="7447" max="7447" width="2.5" customWidth="1"/>
    <col min="7448" max="7448" width="1.375" customWidth="1"/>
    <col min="7449" max="7449" width="1.625" customWidth="1"/>
    <col min="7450" max="7450" width="0.625" customWidth="1"/>
    <col min="7451" max="7453" width="1.625" customWidth="1"/>
    <col min="7454" max="7463" width="8.75" customWidth="1"/>
    <col min="7681" max="7682" width="1.625" customWidth="1"/>
    <col min="7683" max="7683" width="1.25" customWidth="1"/>
    <col min="7684" max="7702" width="1.625" customWidth="1"/>
    <col min="7703" max="7703" width="2.5" customWidth="1"/>
    <col min="7704" max="7704" width="1.375" customWidth="1"/>
    <col min="7705" max="7705" width="1.625" customWidth="1"/>
    <col min="7706" max="7706" width="0.625" customWidth="1"/>
    <col min="7707" max="7709" width="1.625" customWidth="1"/>
    <col min="7710" max="7719" width="8.75" customWidth="1"/>
    <col min="7937" max="7938" width="1.625" customWidth="1"/>
    <col min="7939" max="7939" width="1.25" customWidth="1"/>
    <col min="7940" max="7958" width="1.625" customWidth="1"/>
    <col min="7959" max="7959" width="2.5" customWidth="1"/>
    <col min="7960" max="7960" width="1.375" customWidth="1"/>
    <col min="7961" max="7961" width="1.625" customWidth="1"/>
    <col min="7962" max="7962" width="0.625" customWidth="1"/>
    <col min="7963" max="7965" width="1.625" customWidth="1"/>
    <col min="7966" max="7975" width="8.75" customWidth="1"/>
    <col min="8193" max="8194" width="1.625" customWidth="1"/>
    <col min="8195" max="8195" width="1.25" customWidth="1"/>
    <col min="8196" max="8214" width="1.625" customWidth="1"/>
    <col min="8215" max="8215" width="2.5" customWidth="1"/>
    <col min="8216" max="8216" width="1.375" customWidth="1"/>
    <col min="8217" max="8217" width="1.625" customWidth="1"/>
    <col min="8218" max="8218" width="0.625" customWidth="1"/>
    <col min="8219" max="8221" width="1.625" customWidth="1"/>
    <col min="8222" max="8231" width="8.75" customWidth="1"/>
    <col min="8449" max="8450" width="1.625" customWidth="1"/>
    <col min="8451" max="8451" width="1.25" customWidth="1"/>
    <col min="8452" max="8470" width="1.625" customWidth="1"/>
    <col min="8471" max="8471" width="2.5" customWidth="1"/>
    <col min="8472" max="8472" width="1.375" customWidth="1"/>
    <col min="8473" max="8473" width="1.625" customWidth="1"/>
    <col min="8474" max="8474" width="0.625" customWidth="1"/>
    <col min="8475" max="8477" width="1.625" customWidth="1"/>
    <col min="8478" max="8487" width="8.75" customWidth="1"/>
    <col min="8705" max="8706" width="1.625" customWidth="1"/>
    <col min="8707" max="8707" width="1.25" customWidth="1"/>
    <col min="8708" max="8726" width="1.625" customWidth="1"/>
    <col min="8727" max="8727" width="2.5" customWidth="1"/>
    <col min="8728" max="8728" width="1.375" customWidth="1"/>
    <col min="8729" max="8729" width="1.625" customWidth="1"/>
    <col min="8730" max="8730" width="0.625" customWidth="1"/>
    <col min="8731" max="8733" width="1.625" customWidth="1"/>
    <col min="8734" max="8743" width="8.75" customWidth="1"/>
    <col min="8961" max="8962" width="1.625" customWidth="1"/>
    <col min="8963" max="8963" width="1.25" customWidth="1"/>
    <col min="8964" max="8982" width="1.625" customWidth="1"/>
    <col min="8983" max="8983" width="2.5" customWidth="1"/>
    <col min="8984" max="8984" width="1.375" customWidth="1"/>
    <col min="8985" max="8985" width="1.625" customWidth="1"/>
    <col min="8986" max="8986" width="0.625" customWidth="1"/>
    <col min="8987" max="8989" width="1.625" customWidth="1"/>
    <col min="8990" max="8999" width="8.75" customWidth="1"/>
    <col min="9217" max="9218" width="1.625" customWidth="1"/>
    <col min="9219" max="9219" width="1.25" customWidth="1"/>
    <col min="9220" max="9238" width="1.625" customWidth="1"/>
    <col min="9239" max="9239" width="2.5" customWidth="1"/>
    <col min="9240" max="9240" width="1.375" customWidth="1"/>
    <col min="9241" max="9241" width="1.625" customWidth="1"/>
    <col min="9242" max="9242" width="0.625" customWidth="1"/>
    <col min="9243" max="9245" width="1.625" customWidth="1"/>
    <col min="9246" max="9255" width="8.75" customWidth="1"/>
    <col min="9473" max="9474" width="1.625" customWidth="1"/>
    <col min="9475" max="9475" width="1.25" customWidth="1"/>
    <col min="9476" max="9494" width="1.625" customWidth="1"/>
    <col min="9495" max="9495" width="2.5" customWidth="1"/>
    <col min="9496" max="9496" width="1.375" customWidth="1"/>
    <col min="9497" max="9497" width="1.625" customWidth="1"/>
    <col min="9498" max="9498" width="0.625" customWidth="1"/>
    <col min="9499" max="9501" width="1.625" customWidth="1"/>
    <col min="9502" max="9511" width="8.75" customWidth="1"/>
    <col min="9729" max="9730" width="1.625" customWidth="1"/>
    <col min="9731" max="9731" width="1.25" customWidth="1"/>
    <col min="9732" max="9750" width="1.625" customWidth="1"/>
    <col min="9751" max="9751" width="2.5" customWidth="1"/>
    <col min="9752" max="9752" width="1.375" customWidth="1"/>
    <col min="9753" max="9753" width="1.625" customWidth="1"/>
    <col min="9754" max="9754" width="0.625" customWidth="1"/>
    <col min="9755" max="9757" width="1.625" customWidth="1"/>
    <col min="9758" max="9767" width="8.75" customWidth="1"/>
    <col min="9985" max="9986" width="1.625" customWidth="1"/>
    <col min="9987" max="9987" width="1.25" customWidth="1"/>
    <col min="9988" max="10006" width="1.625" customWidth="1"/>
    <col min="10007" max="10007" width="2.5" customWidth="1"/>
    <col min="10008" max="10008" width="1.375" customWidth="1"/>
    <col min="10009" max="10009" width="1.625" customWidth="1"/>
    <col min="10010" max="10010" width="0.625" customWidth="1"/>
    <col min="10011" max="10013" width="1.625" customWidth="1"/>
    <col min="10014" max="10023" width="8.75" customWidth="1"/>
    <col min="10241" max="10242" width="1.625" customWidth="1"/>
    <col min="10243" max="10243" width="1.25" customWidth="1"/>
    <col min="10244" max="10262" width="1.625" customWidth="1"/>
    <col min="10263" max="10263" width="2.5" customWidth="1"/>
    <col min="10264" max="10264" width="1.375" customWidth="1"/>
    <col min="10265" max="10265" width="1.625" customWidth="1"/>
    <col min="10266" max="10266" width="0.625" customWidth="1"/>
    <col min="10267" max="10269" width="1.625" customWidth="1"/>
    <col min="10270" max="10279" width="8.75" customWidth="1"/>
    <col min="10497" max="10498" width="1.625" customWidth="1"/>
    <col min="10499" max="10499" width="1.25" customWidth="1"/>
    <col min="10500" max="10518" width="1.625" customWidth="1"/>
    <col min="10519" max="10519" width="2.5" customWidth="1"/>
    <col min="10520" max="10520" width="1.375" customWidth="1"/>
    <col min="10521" max="10521" width="1.625" customWidth="1"/>
    <col min="10522" max="10522" width="0.625" customWidth="1"/>
    <col min="10523" max="10525" width="1.625" customWidth="1"/>
    <col min="10526" max="10535" width="8.75" customWidth="1"/>
    <col min="10753" max="10754" width="1.625" customWidth="1"/>
    <col min="10755" max="10755" width="1.25" customWidth="1"/>
    <col min="10756" max="10774" width="1.625" customWidth="1"/>
    <col min="10775" max="10775" width="2.5" customWidth="1"/>
    <col min="10776" max="10776" width="1.375" customWidth="1"/>
    <col min="10777" max="10777" width="1.625" customWidth="1"/>
    <col min="10778" max="10778" width="0.625" customWidth="1"/>
    <col min="10779" max="10781" width="1.625" customWidth="1"/>
    <col min="10782" max="10791" width="8.75" customWidth="1"/>
    <col min="11009" max="11010" width="1.625" customWidth="1"/>
    <col min="11011" max="11011" width="1.25" customWidth="1"/>
    <col min="11012" max="11030" width="1.625" customWidth="1"/>
    <col min="11031" max="11031" width="2.5" customWidth="1"/>
    <col min="11032" max="11032" width="1.375" customWidth="1"/>
    <col min="11033" max="11033" width="1.625" customWidth="1"/>
    <col min="11034" max="11034" width="0.625" customWidth="1"/>
    <col min="11035" max="11037" width="1.625" customWidth="1"/>
    <col min="11038" max="11047" width="8.75" customWidth="1"/>
    <col min="11265" max="11266" width="1.625" customWidth="1"/>
    <col min="11267" max="11267" width="1.25" customWidth="1"/>
    <col min="11268" max="11286" width="1.625" customWidth="1"/>
    <col min="11287" max="11287" width="2.5" customWidth="1"/>
    <col min="11288" max="11288" width="1.375" customWidth="1"/>
    <col min="11289" max="11289" width="1.625" customWidth="1"/>
    <col min="11290" max="11290" width="0.625" customWidth="1"/>
    <col min="11291" max="11293" width="1.625" customWidth="1"/>
    <col min="11294" max="11303" width="8.75" customWidth="1"/>
    <col min="11521" max="11522" width="1.625" customWidth="1"/>
    <col min="11523" max="11523" width="1.25" customWidth="1"/>
    <col min="11524" max="11542" width="1.625" customWidth="1"/>
    <col min="11543" max="11543" width="2.5" customWidth="1"/>
    <col min="11544" max="11544" width="1.375" customWidth="1"/>
    <col min="11545" max="11545" width="1.625" customWidth="1"/>
    <col min="11546" max="11546" width="0.625" customWidth="1"/>
    <col min="11547" max="11549" width="1.625" customWidth="1"/>
    <col min="11550" max="11559" width="8.75" customWidth="1"/>
    <col min="11777" max="11778" width="1.625" customWidth="1"/>
    <col min="11779" max="11779" width="1.25" customWidth="1"/>
    <col min="11780" max="11798" width="1.625" customWidth="1"/>
    <col min="11799" max="11799" width="2.5" customWidth="1"/>
    <col min="11800" max="11800" width="1.375" customWidth="1"/>
    <col min="11801" max="11801" width="1.625" customWidth="1"/>
    <col min="11802" max="11802" width="0.625" customWidth="1"/>
    <col min="11803" max="11805" width="1.625" customWidth="1"/>
    <col min="11806" max="11815" width="8.75" customWidth="1"/>
    <col min="12033" max="12034" width="1.625" customWidth="1"/>
    <col min="12035" max="12035" width="1.25" customWidth="1"/>
    <col min="12036" max="12054" width="1.625" customWidth="1"/>
    <col min="12055" max="12055" width="2.5" customWidth="1"/>
    <col min="12056" max="12056" width="1.375" customWidth="1"/>
    <col min="12057" max="12057" width="1.625" customWidth="1"/>
    <col min="12058" max="12058" width="0.625" customWidth="1"/>
    <col min="12059" max="12061" width="1.625" customWidth="1"/>
    <col min="12062" max="12071" width="8.75" customWidth="1"/>
    <col min="12289" max="12290" width="1.625" customWidth="1"/>
    <col min="12291" max="12291" width="1.25" customWidth="1"/>
    <col min="12292" max="12310" width="1.625" customWidth="1"/>
    <col min="12311" max="12311" width="2.5" customWidth="1"/>
    <col min="12312" max="12312" width="1.375" customWidth="1"/>
    <col min="12313" max="12313" width="1.625" customWidth="1"/>
    <col min="12314" max="12314" width="0.625" customWidth="1"/>
    <col min="12315" max="12317" width="1.625" customWidth="1"/>
    <col min="12318" max="12327" width="8.75" customWidth="1"/>
    <col min="12545" max="12546" width="1.625" customWidth="1"/>
    <col min="12547" max="12547" width="1.25" customWidth="1"/>
    <col min="12548" max="12566" width="1.625" customWidth="1"/>
    <col min="12567" max="12567" width="2.5" customWidth="1"/>
    <col min="12568" max="12568" width="1.375" customWidth="1"/>
    <col min="12569" max="12569" width="1.625" customWidth="1"/>
    <col min="12570" max="12570" width="0.625" customWidth="1"/>
    <col min="12571" max="12573" width="1.625" customWidth="1"/>
    <col min="12574" max="12583" width="8.75" customWidth="1"/>
    <col min="12801" max="12802" width="1.625" customWidth="1"/>
    <col min="12803" max="12803" width="1.25" customWidth="1"/>
    <col min="12804" max="12822" width="1.625" customWidth="1"/>
    <col min="12823" max="12823" width="2.5" customWidth="1"/>
    <col min="12824" max="12824" width="1.375" customWidth="1"/>
    <col min="12825" max="12825" width="1.625" customWidth="1"/>
    <col min="12826" max="12826" width="0.625" customWidth="1"/>
    <col min="12827" max="12829" width="1.625" customWidth="1"/>
    <col min="12830" max="12839" width="8.75" customWidth="1"/>
    <col min="13057" max="13058" width="1.625" customWidth="1"/>
    <col min="13059" max="13059" width="1.25" customWidth="1"/>
    <col min="13060" max="13078" width="1.625" customWidth="1"/>
    <col min="13079" max="13079" width="2.5" customWidth="1"/>
    <col min="13080" max="13080" width="1.375" customWidth="1"/>
    <col min="13081" max="13081" width="1.625" customWidth="1"/>
    <col min="13082" max="13082" width="0.625" customWidth="1"/>
    <col min="13083" max="13085" width="1.625" customWidth="1"/>
    <col min="13086" max="13095" width="8.75" customWidth="1"/>
    <col min="13313" max="13314" width="1.625" customWidth="1"/>
    <col min="13315" max="13315" width="1.25" customWidth="1"/>
    <col min="13316" max="13334" width="1.625" customWidth="1"/>
    <col min="13335" max="13335" width="2.5" customWidth="1"/>
    <col min="13336" max="13336" width="1.375" customWidth="1"/>
    <col min="13337" max="13337" width="1.625" customWidth="1"/>
    <col min="13338" max="13338" width="0.625" customWidth="1"/>
    <col min="13339" max="13341" width="1.625" customWidth="1"/>
    <col min="13342" max="13351" width="8.75" customWidth="1"/>
    <col min="13569" max="13570" width="1.625" customWidth="1"/>
    <col min="13571" max="13571" width="1.25" customWidth="1"/>
    <col min="13572" max="13590" width="1.625" customWidth="1"/>
    <col min="13591" max="13591" width="2.5" customWidth="1"/>
    <col min="13592" max="13592" width="1.375" customWidth="1"/>
    <col min="13593" max="13593" width="1.625" customWidth="1"/>
    <col min="13594" max="13594" width="0.625" customWidth="1"/>
    <col min="13595" max="13597" width="1.625" customWidth="1"/>
    <col min="13598" max="13607" width="8.75" customWidth="1"/>
    <col min="13825" max="13826" width="1.625" customWidth="1"/>
    <col min="13827" max="13827" width="1.25" customWidth="1"/>
    <col min="13828" max="13846" width="1.625" customWidth="1"/>
    <col min="13847" max="13847" width="2.5" customWidth="1"/>
    <col min="13848" max="13848" width="1.375" customWidth="1"/>
    <col min="13849" max="13849" width="1.625" customWidth="1"/>
    <col min="13850" max="13850" width="0.625" customWidth="1"/>
    <col min="13851" max="13853" width="1.625" customWidth="1"/>
    <col min="13854" max="13863" width="8.75" customWidth="1"/>
    <col min="14081" max="14082" width="1.625" customWidth="1"/>
    <col min="14083" max="14083" width="1.25" customWidth="1"/>
    <col min="14084" max="14102" width="1.625" customWidth="1"/>
    <col min="14103" max="14103" width="2.5" customWidth="1"/>
    <col min="14104" max="14104" width="1.375" customWidth="1"/>
    <col min="14105" max="14105" width="1.625" customWidth="1"/>
    <col min="14106" max="14106" width="0.625" customWidth="1"/>
    <col min="14107" max="14109" width="1.625" customWidth="1"/>
    <col min="14110" max="14119" width="8.75" customWidth="1"/>
    <col min="14337" max="14338" width="1.625" customWidth="1"/>
    <col min="14339" max="14339" width="1.25" customWidth="1"/>
    <col min="14340" max="14358" width="1.625" customWidth="1"/>
    <col min="14359" max="14359" width="2.5" customWidth="1"/>
    <col min="14360" max="14360" width="1.375" customWidth="1"/>
    <col min="14361" max="14361" width="1.625" customWidth="1"/>
    <col min="14362" max="14362" width="0.625" customWidth="1"/>
    <col min="14363" max="14365" width="1.625" customWidth="1"/>
    <col min="14366" max="14375" width="8.75" customWidth="1"/>
    <col min="14593" max="14594" width="1.625" customWidth="1"/>
    <col min="14595" max="14595" width="1.25" customWidth="1"/>
    <col min="14596" max="14614" width="1.625" customWidth="1"/>
    <col min="14615" max="14615" width="2.5" customWidth="1"/>
    <col min="14616" max="14616" width="1.375" customWidth="1"/>
    <col min="14617" max="14617" width="1.625" customWidth="1"/>
    <col min="14618" max="14618" width="0.625" customWidth="1"/>
    <col min="14619" max="14621" width="1.625" customWidth="1"/>
    <col min="14622" max="14631" width="8.75" customWidth="1"/>
    <col min="14849" max="14850" width="1.625" customWidth="1"/>
    <col min="14851" max="14851" width="1.25" customWidth="1"/>
    <col min="14852" max="14870" width="1.625" customWidth="1"/>
    <col min="14871" max="14871" width="2.5" customWidth="1"/>
    <col min="14872" max="14872" width="1.375" customWidth="1"/>
    <col min="14873" max="14873" width="1.625" customWidth="1"/>
    <col min="14874" max="14874" width="0.625" customWidth="1"/>
    <col min="14875" max="14877" width="1.625" customWidth="1"/>
    <col min="14878" max="14887" width="8.75" customWidth="1"/>
    <col min="15105" max="15106" width="1.625" customWidth="1"/>
    <col min="15107" max="15107" width="1.25" customWidth="1"/>
    <col min="15108" max="15126" width="1.625" customWidth="1"/>
    <col min="15127" max="15127" width="2.5" customWidth="1"/>
    <col min="15128" max="15128" width="1.375" customWidth="1"/>
    <col min="15129" max="15129" width="1.625" customWidth="1"/>
    <col min="15130" max="15130" width="0.625" customWidth="1"/>
    <col min="15131" max="15133" width="1.625" customWidth="1"/>
    <col min="15134" max="15143" width="8.75" customWidth="1"/>
    <col min="15361" max="15362" width="1.625" customWidth="1"/>
    <col min="15363" max="15363" width="1.25" customWidth="1"/>
    <col min="15364" max="15382" width="1.625" customWidth="1"/>
    <col min="15383" max="15383" width="2.5" customWidth="1"/>
    <col min="15384" max="15384" width="1.375" customWidth="1"/>
    <col min="15385" max="15385" width="1.625" customWidth="1"/>
    <col min="15386" max="15386" width="0.625" customWidth="1"/>
    <col min="15387" max="15389" width="1.625" customWidth="1"/>
    <col min="15390" max="15399" width="8.75" customWidth="1"/>
    <col min="15617" max="15618" width="1.625" customWidth="1"/>
    <col min="15619" max="15619" width="1.25" customWidth="1"/>
    <col min="15620" max="15638" width="1.625" customWidth="1"/>
    <col min="15639" max="15639" width="2.5" customWidth="1"/>
    <col min="15640" max="15640" width="1.375" customWidth="1"/>
    <col min="15641" max="15641" width="1.625" customWidth="1"/>
    <col min="15642" max="15642" width="0.625" customWidth="1"/>
    <col min="15643" max="15645" width="1.625" customWidth="1"/>
    <col min="15646" max="15655" width="8.75" customWidth="1"/>
    <col min="15873" max="15874" width="1.625" customWidth="1"/>
    <col min="15875" max="15875" width="1.25" customWidth="1"/>
    <col min="15876" max="15894" width="1.625" customWidth="1"/>
    <col min="15895" max="15895" width="2.5" customWidth="1"/>
    <col min="15896" max="15896" width="1.375" customWidth="1"/>
    <col min="15897" max="15897" width="1.625" customWidth="1"/>
    <col min="15898" max="15898" width="0.625" customWidth="1"/>
    <col min="15899" max="15901" width="1.625" customWidth="1"/>
    <col min="15902" max="15911" width="8.75" customWidth="1"/>
    <col min="16129" max="16130" width="1.625" customWidth="1"/>
    <col min="16131" max="16131" width="1.25" customWidth="1"/>
    <col min="16132" max="16150" width="1.625" customWidth="1"/>
    <col min="16151" max="16151" width="2.5" customWidth="1"/>
    <col min="16152" max="16152" width="1.375" customWidth="1"/>
    <col min="16153" max="16153" width="1.625" customWidth="1"/>
    <col min="16154" max="16154" width="0.625" customWidth="1"/>
    <col min="16155" max="16157" width="1.625" customWidth="1"/>
    <col min="16158" max="16167" width="8.75" customWidth="1"/>
  </cols>
  <sheetData>
    <row r="1" spans="1:32" ht="57" customHeight="1"/>
    <row r="2" spans="1:32" ht="56.25" customHeight="1"/>
    <row r="3" spans="1:32" ht="56.25" customHeight="1"/>
    <row r="4" spans="1:32" ht="65.65000000000000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"/>
    </row>
    <row r="5" spans="1:32" ht="8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2" t="s">
        <v>6</v>
      </c>
      <c r="R5" s="22"/>
      <c r="S5" s="22"/>
      <c r="T5" s="22"/>
      <c r="U5" s="22"/>
      <c r="V5" s="22"/>
      <c r="W5" s="22"/>
      <c r="Z5" s="3"/>
      <c r="AA5" s="4"/>
      <c r="AB5" s="2"/>
      <c r="AC5" s="1"/>
    </row>
    <row r="6" spans="1:32" ht="8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2"/>
      <c r="R6" s="22"/>
      <c r="S6" s="22"/>
      <c r="T6" s="22"/>
      <c r="U6" s="22"/>
      <c r="V6" s="22"/>
      <c r="W6" s="22"/>
      <c r="Z6" s="3"/>
      <c r="AA6" s="4"/>
      <c r="AB6" s="2"/>
      <c r="AC6" s="1"/>
    </row>
    <row r="7" spans="1:32" ht="5.099999999999999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2"/>
      <c r="R7" s="22"/>
      <c r="S7" s="22"/>
      <c r="T7" s="22"/>
      <c r="U7" s="22"/>
      <c r="V7" s="22"/>
      <c r="W7" s="22"/>
      <c r="Z7" s="3"/>
      <c r="AA7" s="4"/>
      <c r="AB7" s="2"/>
      <c r="AC7" s="1"/>
    </row>
    <row r="8" spans="1:32" ht="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1"/>
    </row>
    <row r="9" spans="1:32" ht="8.1" customHeight="1">
      <c r="H9" s="1"/>
      <c r="I9" s="23" t="s">
        <v>5</v>
      </c>
      <c r="J9" s="23"/>
      <c r="K9" s="23"/>
      <c r="L9" s="23"/>
      <c r="M9" s="23"/>
      <c r="N9" s="23"/>
      <c r="O9" s="23"/>
      <c r="P9" s="24" t="s">
        <v>0</v>
      </c>
      <c r="Q9" s="24"/>
      <c r="R9" s="24"/>
      <c r="U9" s="24" t="s">
        <v>4</v>
      </c>
      <c r="V9" s="24"/>
      <c r="W9" s="24"/>
      <c r="Z9" s="6"/>
      <c r="AA9" s="7"/>
    </row>
    <row r="10" spans="1:32" ht="8.1" customHeight="1">
      <c r="H10" s="1"/>
      <c r="I10" s="23"/>
      <c r="J10" s="23"/>
      <c r="K10" s="23"/>
      <c r="L10" s="23"/>
      <c r="M10" s="23"/>
      <c r="N10" s="23"/>
      <c r="O10" s="23"/>
      <c r="P10" s="24"/>
      <c r="Q10" s="24"/>
      <c r="R10" s="24"/>
      <c r="U10" s="24"/>
      <c r="V10" s="24"/>
      <c r="W10" s="24"/>
      <c r="Z10" s="6"/>
      <c r="AA10" s="7"/>
    </row>
    <row r="11" spans="1:32" ht="8.1" customHeight="1">
      <c r="H11" s="1"/>
      <c r="I11" s="23"/>
      <c r="J11" s="23"/>
      <c r="K11" s="23"/>
      <c r="L11" s="23"/>
      <c r="M11" s="23"/>
      <c r="N11" s="23"/>
      <c r="O11" s="23"/>
      <c r="P11" s="24"/>
      <c r="Q11" s="24"/>
      <c r="R11" s="24"/>
      <c r="U11" s="24"/>
      <c r="V11" s="24"/>
      <c r="W11" s="24"/>
      <c r="Z11" s="6"/>
      <c r="AA11" s="7"/>
    </row>
    <row r="12" spans="1:32" ht="7.3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"/>
      <c r="AD12" s="5"/>
      <c r="AE12" s="5"/>
      <c r="AF12" s="5"/>
    </row>
    <row r="13" spans="1:32" ht="10.9" customHeight="1">
      <c r="A13" s="1"/>
      <c r="B13" s="1"/>
      <c r="C13" s="1"/>
      <c r="D13" s="1"/>
      <c r="E13" s="1"/>
      <c r="G13" s="20" t="s">
        <v>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Z13" s="16"/>
    </row>
    <row r="14" spans="1:32" ht="10.9" customHeight="1">
      <c r="A14" s="1"/>
      <c r="B14" s="1"/>
      <c r="C14" s="1"/>
      <c r="D14" s="1"/>
      <c r="E14" s="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Z14" s="16"/>
    </row>
    <row r="15" spans="1:32" ht="5.099999999999999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"/>
    </row>
    <row r="16" spans="1:32" ht="6.75" customHeight="1">
      <c r="A16" s="1"/>
      <c r="B16" s="1"/>
      <c r="C16" s="1"/>
      <c r="D16" s="1"/>
      <c r="E16" s="1"/>
      <c r="F16" s="1"/>
      <c r="G16" s="1"/>
      <c r="H16" s="21" t="s">
        <v>2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Z16" s="6"/>
    </row>
    <row r="17" spans="1:30" ht="6.75" customHeight="1">
      <c r="A17" s="1"/>
      <c r="B17" s="1"/>
      <c r="C17" s="1"/>
      <c r="D17" s="1"/>
      <c r="E17" s="1"/>
      <c r="F17" s="1"/>
      <c r="G17" s="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Z17" s="6"/>
    </row>
    <row r="18" spans="1:30" ht="6.75" customHeight="1">
      <c r="A18" s="1"/>
      <c r="B18" s="1"/>
      <c r="C18" s="1"/>
      <c r="D18" s="1"/>
      <c r="E18" s="1"/>
      <c r="F18" s="1"/>
      <c r="G18" s="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Z18" s="6"/>
    </row>
    <row r="19" spans="1:30" ht="36.950000000000003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15"/>
      <c r="T19" s="15"/>
      <c r="U19" s="15"/>
      <c r="V19" s="15"/>
      <c r="W19" s="15"/>
      <c r="X19" s="15"/>
      <c r="Y19" s="15"/>
      <c r="Z19" s="2"/>
      <c r="AA19" s="2"/>
      <c r="AB19" s="2"/>
      <c r="AC19" s="1"/>
    </row>
    <row r="20" spans="1:30" ht="8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  <c r="L20" s="2"/>
      <c r="M20" s="2"/>
      <c r="N20" s="17">
        <v>1440</v>
      </c>
      <c r="O20" s="18"/>
      <c r="P20" s="18"/>
      <c r="Q20" s="18"/>
      <c r="R20" s="18"/>
      <c r="S20" s="15"/>
      <c r="T20" s="15"/>
      <c r="U20" s="19" t="s">
        <v>3</v>
      </c>
      <c r="V20" s="19"/>
      <c r="W20" s="19"/>
      <c r="Y20" s="15"/>
      <c r="Z20" s="2"/>
    </row>
    <row r="21" spans="1:30" ht="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  <c r="N21" s="18"/>
      <c r="O21" s="18"/>
      <c r="P21" s="18"/>
      <c r="Q21" s="18"/>
      <c r="R21" s="18"/>
      <c r="S21" s="2"/>
      <c r="T21" s="2"/>
      <c r="U21" s="19"/>
      <c r="V21" s="19"/>
      <c r="W21" s="19"/>
      <c r="Y21" s="2"/>
      <c r="Z21" s="2"/>
    </row>
    <row r="22" spans="1:30" ht="6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  <c r="L22" s="8"/>
      <c r="M22" s="9"/>
      <c r="S22" s="9"/>
      <c r="T22" s="9"/>
      <c r="U22" s="2"/>
      <c r="Y22" s="10"/>
      <c r="Z22" s="10"/>
      <c r="AA22" s="11"/>
      <c r="AB22" s="11"/>
      <c r="AC22" s="1"/>
    </row>
    <row r="23" spans="1:30" ht="6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2"/>
      <c r="L23" s="9"/>
      <c r="M23" s="9"/>
      <c r="S23" s="9"/>
      <c r="T23" s="9"/>
      <c r="U23" s="2"/>
      <c r="Y23" s="10"/>
      <c r="Z23" s="10"/>
      <c r="AA23" s="11"/>
      <c r="AB23" s="11"/>
      <c r="AC23" s="1"/>
    </row>
    <row r="24" spans="1:30" ht="6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  <c r="L24" s="9"/>
      <c r="M24" s="9"/>
      <c r="S24" s="9"/>
      <c r="T24" s="9"/>
      <c r="U24" s="2"/>
      <c r="Y24" s="10"/>
      <c r="Z24" s="10"/>
      <c r="AA24" s="11"/>
      <c r="AB24" s="11"/>
      <c r="AC24" s="1"/>
    </row>
    <row r="25" spans="1:30" ht="6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2"/>
      <c r="X25" s="1"/>
      <c r="Y25" s="1"/>
      <c r="Z25" s="1"/>
      <c r="AA25" s="1"/>
      <c r="AB25" s="1"/>
      <c r="AC25" s="1"/>
    </row>
    <row r="27" spans="1:30">
      <c r="E27" s="13"/>
      <c r="F27" s="14"/>
      <c r="V27" s="1"/>
      <c r="AD27"/>
    </row>
    <row r="28" spans="1:30">
      <c r="E28" s="13"/>
      <c r="F28" s="14"/>
      <c r="V28" s="1"/>
      <c r="AD28"/>
    </row>
    <row r="29" spans="1:30">
      <c r="E29" s="13"/>
      <c r="F29" s="14"/>
      <c r="V29" s="1"/>
      <c r="AD29"/>
    </row>
    <row r="30" spans="1:30">
      <c r="E30" s="13"/>
      <c r="F30" s="14"/>
      <c r="V30" s="1"/>
      <c r="AD30"/>
    </row>
    <row r="31" spans="1:30">
      <c r="E31" s="13"/>
      <c r="F31" s="14"/>
      <c r="V31" s="1"/>
      <c r="AD31"/>
    </row>
  </sheetData>
  <mergeCells count="8">
    <mergeCell ref="N20:R21"/>
    <mergeCell ref="U20:W21"/>
    <mergeCell ref="Q5:W7"/>
    <mergeCell ref="I9:O11"/>
    <mergeCell ref="P9:R11"/>
    <mergeCell ref="U9:W11"/>
    <mergeCell ref="G13:W14"/>
    <mergeCell ref="H16:V18"/>
  </mergeCells>
  <phoneticPr fontId="1"/>
  <dataValidations count="4">
    <dataValidation type="list" allowBlank="1" showInputMessage="1" showErrorMessage="1" sqref="I9:O11">
      <formula1>"東津一丁目,東津二丁目,昭和町"</formula1>
    </dataValidation>
    <dataValidation type="list" allowBlank="1" showInputMessage="1" showErrorMessage="1" sqref="Q5:W7">
      <formula1>"００７１,００７２"</formula1>
    </dataValidation>
    <dataValidation type="list" allowBlank="1" showInputMessage="1" showErrorMessage="1" sqref="WWA983041:WWG983043 JO5:JU7 TK5:TQ7 ADG5:ADM7 ANC5:ANI7 AWY5:AXE7 BGU5:BHA7 BQQ5:BQW7 CAM5:CAS7 CKI5:CKO7 CUE5:CUK7 DEA5:DEG7 DNW5:DOC7 DXS5:DXY7 EHO5:EHU7 ERK5:ERQ7 FBG5:FBM7 FLC5:FLI7 FUY5:FVE7 GEU5:GFA7 GOQ5:GOW7 GYM5:GYS7 HII5:HIO7 HSE5:HSK7 ICA5:ICG7 ILW5:IMC7 IVS5:IVY7 JFO5:JFU7 JPK5:JPQ7 JZG5:JZM7 KJC5:KJI7 KSY5:KTE7 LCU5:LDA7 LMQ5:LMW7 LWM5:LWS7 MGI5:MGO7 MQE5:MQK7 NAA5:NAG7 NJW5:NKC7 NTS5:NTY7 ODO5:ODU7 ONK5:ONQ7 OXG5:OXM7 PHC5:PHI7 PQY5:PRE7 QAU5:QBA7 QKQ5:QKW7 QUM5:QUS7 REI5:REO7 ROE5:ROK7 RYA5:RYG7 SHW5:SIC7 SRS5:SRY7 TBO5:TBU7 TLK5:TLQ7 TVG5:TVM7 UFC5:UFI7 UOY5:UPE7 UYU5:UZA7 VIQ5:VIW7 VSM5:VSS7 WCI5:WCO7 WME5:WMK7 WWA5:WWG7 S65537:Y65539 JO65537:JU65539 TK65537:TQ65539 ADG65537:ADM65539 ANC65537:ANI65539 AWY65537:AXE65539 BGU65537:BHA65539 BQQ65537:BQW65539 CAM65537:CAS65539 CKI65537:CKO65539 CUE65537:CUK65539 DEA65537:DEG65539 DNW65537:DOC65539 DXS65537:DXY65539 EHO65537:EHU65539 ERK65537:ERQ65539 FBG65537:FBM65539 FLC65537:FLI65539 FUY65537:FVE65539 GEU65537:GFA65539 GOQ65537:GOW65539 GYM65537:GYS65539 HII65537:HIO65539 HSE65537:HSK65539 ICA65537:ICG65539 ILW65537:IMC65539 IVS65537:IVY65539 JFO65537:JFU65539 JPK65537:JPQ65539 JZG65537:JZM65539 KJC65537:KJI65539 KSY65537:KTE65539 LCU65537:LDA65539 LMQ65537:LMW65539 LWM65537:LWS65539 MGI65537:MGO65539 MQE65537:MQK65539 NAA65537:NAG65539 NJW65537:NKC65539 NTS65537:NTY65539 ODO65537:ODU65539 ONK65537:ONQ65539 OXG65537:OXM65539 PHC65537:PHI65539 PQY65537:PRE65539 QAU65537:QBA65539 QKQ65537:QKW65539 QUM65537:QUS65539 REI65537:REO65539 ROE65537:ROK65539 RYA65537:RYG65539 SHW65537:SIC65539 SRS65537:SRY65539 TBO65537:TBU65539 TLK65537:TLQ65539 TVG65537:TVM65539 UFC65537:UFI65539 UOY65537:UPE65539 UYU65537:UZA65539 VIQ65537:VIW65539 VSM65537:VSS65539 WCI65537:WCO65539 WME65537:WMK65539 WWA65537:WWG65539 S131073:Y131075 JO131073:JU131075 TK131073:TQ131075 ADG131073:ADM131075 ANC131073:ANI131075 AWY131073:AXE131075 BGU131073:BHA131075 BQQ131073:BQW131075 CAM131073:CAS131075 CKI131073:CKO131075 CUE131073:CUK131075 DEA131073:DEG131075 DNW131073:DOC131075 DXS131073:DXY131075 EHO131073:EHU131075 ERK131073:ERQ131075 FBG131073:FBM131075 FLC131073:FLI131075 FUY131073:FVE131075 GEU131073:GFA131075 GOQ131073:GOW131075 GYM131073:GYS131075 HII131073:HIO131075 HSE131073:HSK131075 ICA131073:ICG131075 ILW131073:IMC131075 IVS131073:IVY131075 JFO131073:JFU131075 JPK131073:JPQ131075 JZG131073:JZM131075 KJC131073:KJI131075 KSY131073:KTE131075 LCU131073:LDA131075 LMQ131073:LMW131075 LWM131073:LWS131075 MGI131073:MGO131075 MQE131073:MQK131075 NAA131073:NAG131075 NJW131073:NKC131075 NTS131073:NTY131075 ODO131073:ODU131075 ONK131073:ONQ131075 OXG131073:OXM131075 PHC131073:PHI131075 PQY131073:PRE131075 QAU131073:QBA131075 QKQ131073:QKW131075 QUM131073:QUS131075 REI131073:REO131075 ROE131073:ROK131075 RYA131073:RYG131075 SHW131073:SIC131075 SRS131073:SRY131075 TBO131073:TBU131075 TLK131073:TLQ131075 TVG131073:TVM131075 UFC131073:UFI131075 UOY131073:UPE131075 UYU131073:UZA131075 VIQ131073:VIW131075 VSM131073:VSS131075 WCI131073:WCO131075 WME131073:WMK131075 WWA131073:WWG131075 S196609:Y196611 JO196609:JU196611 TK196609:TQ196611 ADG196609:ADM196611 ANC196609:ANI196611 AWY196609:AXE196611 BGU196609:BHA196611 BQQ196609:BQW196611 CAM196609:CAS196611 CKI196609:CKO196611 CUE196609:CUK196611 DEA196609:DEG196611 DNW196609:DOC196611 DXS196609:DXY196611 EHO196609:EHU196611 ERK196609:ERQ196611 FBG196609:FBM196611 FLC196609:FLI196611 FUY196609:FVE196611 GEU196609:GFA196611 GOQ196609:GOW196611 GYM196609:GYS196611 HII196609:HIO196611 HSE196609:HSK196611 ICA196609:ICG196611 ILW196609:IMC196611 IVS196609:IVY196611 JFO196609:JFU196611 JPK196609:JPQ196611 JZG196609:JZM196611 KJC196609:KJI196611 KSY196609:KTE196611 LCU196609:LDA196611 LMQ196609:LMW196611 LWM196609:LWS196611 MGI196609:MGO196611 MQE196609:MQK196611 NAA196609:NAG196611 NJW196609:NKC196611 NTS196609:NTY196611 ODO196609:ODU196611 ONK196609:ONQ196611 OXG196609:OXM196611 PHC196609:PHI196611 PQY196609:PRE196611 QAU196609:QBA196611 QKQ196609:QKW196611 QUM196609:QUS196611 REI196609:REO196611 ROE196609:ROK196611 RYA196609:RYG196611 SHW196609:SIC196611 SRS196609:SRY196611 TBO196609:TBU196611 TLK196609:TLQ196611 TVG196609:TVM196611 UFC196609:UFI196611 UOY196609:UPE196611 UYU196609:UZA196611 VIQ196609:VIW196611 VSM196609:VSS196611 WCI196609:WCO196611 WME196609:WMK196611 WWA196609:WWG196611 S262145:Y262147 JO262145:JU262147 TK262145:TQ262147 ADG262145:ADM262147 ANC262145:ANI262147 AWY262145:AXE262147 BGU262145:BHA262147 BQQ262145:BQW262147 CAM262145:CAS262147 CKI262145:CKO262147 CUE262145:CUK262147 DEA262145:DEG262147 DNW262145:DOC262147 DXS262145:DXY262147 EHO262145:EHU262147 ERK262145:ERQ262147 FBG262145:FBM262147 FLC262145:FLI262147 FUY262145:FVE262147 GEU262145:GFA262147 GOQ262145:GOW262147 GYM262145:GYS262147 HII262145:HIO262147 HSE262145:HSK262147 ICA262145:ICG262147 ILW262145:IMC262147 IVS262145:IVY262147 JFO262145:JFU262147 JPK262145:JPQ262147 JZG262145:JZM262147 KJC262145:KJI262147 KSY262145:KTE262147 LCU262145:LDA262147 LMQ262145:LMW262147 LWM262145:LWS262147 MGI262145:MGO262147 MQE262145:MQK262147 NAA262145:NAG262147 NJW262145:NKC262147 NTS262145:NTY262147 ODO262145:ODU262147 ONK262145:ONQ262147 OXG262145:OXM262147 PHC262145:PHI262147 PQY262145:PRE262147 QAU262145:QBA262147 QKQ262145:QKW262147 QUM262145:QUS262147 REI262145:REO262147 ROE262145:ROK262147 RYA262145:RYG262147 SHW262145:SIC262147 SRS262145:SRY262147 TBO262145:TBU262147 TLK262145:TLQ262147 TVG262145:TVM262147 UFC262145:UFI262147 UOY262145:UPE262147 UYU262145:UZA262147 VIQ262145:VIW262147 VSM262145:VSS262147 WCI262145:WCO262147 WME262145:WMK262147 WWA262145:WWG262147 S327681:Y327683 JO327681:JU327683 TK327681:TQ327683 ADG327681:ADM327683 ANC327681:ANI327683 AWY327681:AXE327683 BGU327681:BHA327683 BQQ327681:BQW327683 CAM327681:CAS327683 CKI327681:CKO327683 CUE327681:CUK327683 DEA327681:DEG327683 DNW327681:DOC327683 DXS327681:DXY327683 EHO327681:EHU327683 ERK327681:ERQ327683 FBG327681:FBM327683 FLC327681:FLI327683 FUY327681:FVE327683 GEU327681:GFA327683 GOQ327681:GOW327683 GYM327681:GYS327683 HII327681:HIO327683 HSE327681:HSK327683 ICA327681:ICG327683 ILW327681:IMC327683 IVS327681:IVY327683 JFO327681:JFU327683 JPK327681:JPQ327683 JZG327681:JZM327683 KJC327681:KJI327683 KSY327681:KTE327683 LCU327681:LDA327683 LMQ327681:LMW327683 LWM327681:LWS327683 MGI327681:MGO327683 MQE327681:MQK327683 NAA327681:NAG327683 NJW327681:NKC327683 NTS327681:NTY327683 ODO327681:ODU327683 ONK327681:ONQ327683 OXG327681:OXM327683 PHC327681:PHI327683 PQY327681:PRE327683 QAU327681:QBA327683 QKQ327681:QKW327683 QUM327681:QUS327683 REI327681:REO327683 ROE327681:ROK327683 RYA327681:RYG327683 SHW327681:SIC327683 SRS327681:SRY327683 TBO327681:TBU327683 TLK327681:TLQ327683 TVG327681:TVM327683 UFC327681:UFI327683 UOY327681:UPE327683 UYU327681:UZA327683 VIQ327681:VIW327683 VSM327681:VSS327683 WCI327681:WCO327683 WME327681:WMK327683 WWA327681:WWG327683 S393217:Y393219 JO393217:JU393219 TK393217:TQ393219 ADG393217:ADM393219 ANC393217:ANI393219 AWY393217:AXE393219 BGU393217:BHA393219 BQQ393217:BQW393219 CAM393217:CAS393219 CKI393217:CKO393219 CUE393217:CUK393219 DEA393217:DEG393219 DNW393217:DOC393219 DXS393217:DXY393219 EHO393217:EHU393219 ERK393217:ERQ393219 FBG393217:FBM393219 FLC393217:FLI393219 FUY393217:FVE393219 GEU393217:GFA393219 GOQ393217:GOW393219 GYM393217:GYS393219 HII393217:HIO393219 HSE393217:HSK393219 ICA393217:ICG393219 ILW393217:IMC393219 IVS393217:IVY393219 JFO393217:JFU393219 JPK393217:JPQ393219 JZG393217:JZM393219 KJC393217:KJI393219 KSY393217:KTE393219 LCU393217:LDA393219 LMQ393217:LMW393219 LWM393217:LWS393219 MGI393217:MGO393219 MQE393217:MQK393219 NAA393217:NAG393219 NJW393217:NKC393219 NTS393217:NTY393219 ODO393217:ODU393219 ONK393217:ONQ393219 OXG393217:OXM393219 PHC393217:PHI393219 PQY393217:PRE393219 QAU393217:QBA393219 QKQ393217:QKW393219 QUM393217:QUS393219 REI393217:REO393219 ROE393217:ROK393219 RYA393217:RYG393219 SHW393217:SIC393219 SRS393217:SRY393219 TBO393217:TBU393219 TLK393217:TLQ393219 TVG393217:TVM393219 UFC393217:UFI393219 UOY393217:UPE393219 UYU393217:UZA393219 VIQ393217:VIW393219 VSM393217:VSS393219 WCI393217:WCO393219 WME393217:WMK393219 WWA393217:WWG393219 S458753:Y458755 JO458753:JU458755 TK458753:TQ458755 ADG458753:ADM458755 ANC458753:ANI458755 AWY458753:AXE458755 BGU458753:BHA458755 BQQ458753:BQW458755 CAM458753:CAS458755 CKI458753:CKO458755 CUE458753:CUK458755 DEA458753:DEG458755 DNW458753:DOC458755 DXS458753:DXY458755 EHO458753:EHU458755 ERK458753:ERQ458755 FBG458753:FBM458755 FLC458753:FLI458755 FUY458753:FVE458755 GEU458753:GFA458755 GOQ458753:GOW458755 GYM458753:GYS458755 HII458753:HIO458755 HSE458753:HSK458755 ICA458753:ICG458755 ILW458753:IMC458755 IVS458753:IVY458755 JFO458753:JFU458755 JPK458753:JPQ458755 JZG458753:JZM458755 KJC458753:KJI458755 KSY458753:KTE458755 LCU458753:LDA458755 LMQ458753:LMW458755 LWM458753:LWS458755 MGI458753:MGO458755 MQE458753:MQK458755 NAA458753:NAG458755 NJW458753:NKC458755 NTS458753:NTY458755 ODO458753:ODU458755 ONK458753:ONQ458755 OXG458753:OXM458755 PHC458753:PHI458755 PQY458753:PRE458755 QAU458753:QBA458755 QKQ458753:QKW458755 QUM458753:QUS458755 REI458753:REO458755 ROE458753:ROK458755 RYA458753:RYG458755 SHW458753:SIC458755 SRS458753:SRY458755 TBO458753:TBU458755 TLK458753:TLQ458755 TVG458753:TVM458755 UFC458753:UFI458755 UOY458753:UPE458755 UYU458753:UZA458755 VIQ458753:VIW458755 VSM458753:VSS458755 WCI458753:WCO458755 WME458753:WMK458755 WWA458753:WWG458755 S524289:Y524291 JO524289:JU524291 TK524289:TQ524291 ADG524289:ADM524291 ANC524289:ANI524291 AWY524289:AXE524291 BGU524289:BHA524291 BQQ524289:BQW524291 CAM524289:CAS524291 CKI524289:CKO524291 CUE524289:CUK524291 DEA524289:DEG524291 DNW524289:DOC524291 DXS524289:DXY524291 EHO524289:EHU524291 ERK524289:ERQ524291 FBG524289:FBM524291 FLC524289:FLI524291 FUY524289:FVE524291 GEU524289:GFA524291 GOQ524289:GOW524291 GYM524289:GYS524291 HII524289:HIO524291 HSE524289:HSK524291 ICA524289:ICG524291 ILW524289:IMC524291 IVS524289:IVY524291 JFO524289:JFU524291 JPK524289:JPQ524291 JZG524289:JZM524291 KJC524289:KJI524291 KSY524289:KTE524291 LCU524289:LDA524291 LMQ524289:LMW524291 LWM524289:LWS524291 MGI524289:MGO524291 MQE524289:MQK524291 NAA524289:NAG524291 NJW524289:NKC524291 NTS524289:NTY524291 ODO524289:ODU524291 ONK524289:ONQ524291 OXG524289:OXM524291 PHC524289:PHI524291 PQY524289:PRE524291 QAU524289:QBA524291 QKQ524289:QKW524291 QUM524289:QUS524291 REI524289:REO524291 ROE524289:ROK524291 RYA524289:RYG524291 SHW524289:SIC524291 SRS524289:SRY524291 TBO524289:TBU524291 TLK524289:TLQ524291 TVG524289:TVM524291 UFC524289:UFI524291 UOY524289:UPE524291 UYU524289:UZA524291 VIQ524289:VIW524291 VSM524289:VSS524291 WCI524289:WCO524291 WME524289:WMK524291 WWA524289:WWG524291 S589825:Y589827 JO589825:JU589827 TK589825:TQ589827 ADG589825:ADM589827 ANC589825:ANI589827 AWY589825:AXE589827 BGU589825:BHA589827 BQQ589825:BQW589827 CAM589825:CAS589827 CKI589825:CKO589827 CUE589825:CUK589827 DEA589825:DEG589827 DNW589825:DOC589827 DXS589825:DXY589827 EHO589825:EHU589827 ERK589825:ERQ589827 FBG589825:FBM589827 FLC589825:FLI589827 FUY589825:FVE589827 GEU589825:GFA589827 GOQ589825:GOW589827 GYM589825:GYS589827 HII589825:HIO589827 HSE589825:HSK589827 ICA589825:ICG589827 ILW589825:IMC589827 IVS589825:IVY589827 JFO589825:JFU589827 JPK589825:JPQ589827 JZG589825:JZM589827 KJC589825:KJI589827 KSY589825:KTE589827 LCU589825:LDA589827 LMQ589825:LMW589827 LWM589825:LWS589827 MGI589825:MGO589827 MQE589825:MQK589827 NAA589825:NAG589827 NJW589825:NKC589827 NTS589825:NTY589827 ODO589825:ODU589827 ONK589825:ONQ589827 OXG589825:OXM589827 PHC589825:PHI589827 PQY589825:PRE589827 QAU589825:QBA589827 QKQ589825:QKW589827 QUM589825:QUS589827 REI589825:REO589827 ROE589825:ROK589827 RYA589825:RYG589827 SHW589825:SIC589827 SRS589825:SRY589827 TBO589825:TBU589827 TLK589825:TLQ589827 TVG589825:TVM589827 UFC589825:UFI589827 UOY589825:UPE589827 UYU589825:UZA589827 VIQ589825:VIW589827 VSM589825:VSS589827 WCI589825:WCO589827 WME589825:WMK589827 WWA589825:WWG589827 S655361:Y655363 JO655361:JU655363 TK655361:TQ655363 ADG655361:ADM655363 ANC655361:ANI655363 AWY655361:AXE655363 BGU655361:BHA655363 BQQ655361:BQW655363 CAM655361:CAS655363 CKI655361:CKO655363 CUE655361:CUK655363 DEA655361:DEG655363 DNW655361:DOC655363 DXS655361:DXY655363 EHO655361:EHU655363 ERK655361:ERQ655363 FBG655361:FBM655363 FLC655361:FLI655363 FUY655361:FVE655363 GEU655361:GFA655363 GOQ655361:GOW655363 GYM655361:GYS655363 HII655361:HIO655363 HSE655361:HSK655363 ICA655361:ICG655363 ILW655361:IMC655363 IVS655361:IVY655363 JFO655361:JFU655363 JPK655361:JPQ655363 JZG655361:JZM655363 KJC655361:KJI655363 KSY655361:KTE655363 LCU655361:LDA655363 LMQ655361:LMW655363 LWM655361:LWS655363 MGI655361:MGO655363 MQE655361:MQK655363 NAA655361:NAG655363 NJW655361:NKC655363 NTS655361:NTY655363 ODO655361:ODU655363 ONK655361:ONQ655363 OXG655361:OXM655363 PHC655361:PHI655363 PQY655361:PRE655363 QAU655361:QBA655363 QKQ655361:QKW655363 QUM655361:QUS655363 REI655361:REO655363 ROE655361:ROK655363 RYA655361:RYG655363 SHW655361:SIC655363 SRS655361:SRY655363 TBO655361:TBU655363 TLK655361:TLQ655363 TVG655361:TVM655363 UFC655361:UFI655363 UOY655361:UPE655363 UYU655361:UZA655363 VIQ655361:VIW655363 VSM655361:VSS655363 WCI655361:WCO655363 WME655361:WMK655363 WWA655361:WWG655363 S720897:Y720899 JO720897:JU720899 TK720897:TQ720899 ADG720897:ADM720899 ANC720897:ANI720899 AWY720897:AXE720899 BGU720897:BHA720899 BQQ720897:BQW720899 CAM720897:CAS720899 CKI720897:CKO720899 CUE720897:CUK720899 DEA720897:DEG720899 DNW720897:DOC720899 DXS720897:DXY720899 EHO720897:EHU720899 ERK720897:ERQ720899 FBG720897:FBM720899 FLC720897:FLI720899 FUY720897:FVE720899 GEU720897:GFA720899 GOQ720897:GOW720899 GYM720897:GYS720899 HII720897:HIO720899 HSE720897:HSK720899 ICA720897:ICG720899 ILW720897:IMC720899 IVS720897:IVY720899 JFO720897:JFU720899 JPK720897:JPQ720899 JZG720897:JZM720899 KJC720897:KJI720899 KSY720897:KTE720899 LCU720897:LDA720899 LMQ720897:LMW720899 LWM720897:LWS720899 MGI720897:MGO720899 MQE720897:MQK720899 NAA720897:NAG720899 NJW720897:NKC720899 NTS720897:NTY720899 ODO720897:ODU720899 ONK720897:ONQ720899 OXG720897:OXM720899 PHC720897:PHI720899 PQY720897:PRE720899 QAU720897:QBA720899 QKQ720897:QKW720899 QUM720897:QUS720899 REI720897:REO720899 ROE720897:ROK720899 RYA720897:RYG720899 SHW720897:SIC720899 SRS720897:SRY720899 TBO720897:TBU720899 TLK720897:TLQ720899 TVG720897:TVM720899 UFC720897:UFI720899 UOY720897:UPE720899 UYU720897:UZA720899 VIQ720897:VIW720899 VSM720897:VSS720899 WCI720897:WCO720899 WME720897:WMK720899 WWA720897:WWG720899 S786433:Y786435 JO786433:JU786435 TK786433:TQ786435 ADG786433:ADM786435 ANC786433:ANI786435 AWY786433:AXE786435 BGU786433:BHA786435 BQQ786433:BQW786435 CAM786433:CAS786435 CKI786433:CKO786435 CUE786433:CUK786435 DEA786433:DEG786435 DNW786433:DOC786435 DXS786433:DXY786435 EHO786433:EHU786435 ERK786433:ERQ786435 FBG786433:FBM786435 FLC786433:FLI786435 FUY786433:FVE786435 GEU786433:GFA786435 GOQ786433:GOW786435 GYM786433:GYS786435 HII786433:HIO786435 HSE786433:HSK786435 ICA786433:ICG786435 ILW786433:IMC786435 IVS786433:IVY786435 JFO786433:JFU786435 JPK786433:JPQ786435 JZG786433:JZM786435 KJC786433:KJI786435 KSY786433:KTE786435 LCU786433:LDA786435 LMQ786433:LMW786435 LWM786433:LWS786435 MGI786433:MGO786435 MQE786433:MQK786435 NAA786433:NAG786435 NJW786433:NKC786435 NTS786433:NTY786435 ODO786433:ODU786435 ONK786433:ONQ786435 OXG786433:OXM786435 PHC786433:PHI786435 PQY786433:PRE786435 QAU786433:QBA786435 QKQ786433:QKW786435 QUM786433:QUS786435 REI786433:REO786435 ROE786433:ROK786435 RYA786433:RYG786435 SHW786433:SIC786435 SRS786433:SRY786435 TBO786433:TBU786435 TLK786433:TLQ786435 TVG786433:TVM786435 UFC786433:UFI786435 UOY786433:UPE786435 UYU786433:UZA786435 VIQ786433:VIW786435 VSM786433:VSS786435 WCI786433:WCO786435 WME786433:WMK786435 WWA786433:WWG786435 S851969:Y851971 JO851969:JU851971 TK851969:TQ851971 ADG851969:ADM851971 ANC851969:ANI851971 AWY851969:AXE851971 BGU851969:BHA851971 BQQ851969:BQW851971 CAM851969:CAS851971 CKI851969:CKO851971 CUE851969:CUK851971 DEA851969:DEG851971 DNW851969:DOC851971 DXS851969:DXY851971 EHO851969:EHU851971 ERK851969:ERQ851971 FBG851969:FBM851971 FLC851969:FLI851971 FUY851969:FVE851971 GEU851969:GFA851971 GOQ851969:GOW851971 GYM851969:GYS851971 HII851969:HIO851971 HSE851969:HSK851971 ICA851969:ICG851971 ILW851969:IMC851971 IVS851969:IVY851971 JFO851969:JFU851971 JPK851969:JPQ851971 JZG851969:JZM851971 KJC851969:KJI851971 KSY851969:KTE851971 LCU851969:LDA851971 LMQ851969:LMW851971 LWM851969:LWS851971 MGI851969:MGO851971 MQE851969:MQK851971 NAA851969:NAG851971 NJW851969:NKC851971 NTS851969:NTY851971 ODO851969:ODU851971 ONK851969:ONQ851971 OXG851969:OXM851971 PHC851969:PHI851971 PQY851969:PRE851971 QAU851969:QBA851971 QKQ851969:QKW851971 QUM851969:QUS851971 REI851969:REO851971 ROE851969:ROK851971 RYA851969:RYG851971 SHW851969:SIC851971 SRS851969:SRY851971 TBO851969:TBU851971 TLK851969:TLQ851971 TVG851969:TVM851971 UFC851969:UFI851971 UOY851969:UPE851971 UYU851969:UZA851971 VIQ851969:VIW851971 VSM851969:VSS851971 WCI851969:WCO851971 WME851969:WMK851971 WWA851969:WWG851971 S917505:Y917507 JO917505:JU917507 TK917505:TQ917507 ADG917505:ADM917507 ANC917505:ANI917507 AWY917505:AXE917507 BGU917505:BHA917507 BQQ917505:BQW917507 CAM917505:CAS917507 CKI917505:CKO917507 CUE917505:CUK917507 DEA917505:DEG917507 DNW917505:DOC917507 DXS917505:DXY917507 EHO917505:EHU917507 ERK917505:ERQ917507 FBG917505:FBM917507 FLC917505:FLI917507 FUY917505:FVE917507 GEU917505:GFA917507 GOQ917505:GOW917507 GYM917505:GYS917507 HII917505:HIO917507 HSE917505:HSK917507 ICA917505:ICG917507 ILW917505:IMC917507 IVS917505:IVY917507 JFO917505:JFU917507 JPK917505:JPQ917507 JZG917505:JZM917507 KJC917505:KJI917507 KSY917505:KTE917507 LCU917505:LDA917507 LMQ917505:LMW917507 LWM917505:LWS917507 MGI917505:MGO917507 MQE917505:MQK917507 NAA917505:NAG917507 NJW917505:NKC917507 NTS917505:NTY917507 ODO917505:ODU917507 ONK917505:ONQ917507 OXG917505:OXM917507 PHC917505:PHI917507 PQY917505:PRE917507 QAU917505:QBA917507 QKQ917505:QKW917507 QUM917505:QUS917507 REI917505:REO917507 ROE917505:ROK917507 RYA917505:RYG917507 SHW917505:SIC917507 SRS917505:SRY917507 TBO917505:TBU917507 TLK917505:TLQ917507 TVG917505:TVM917507 UFC917505:UFI917507 UOY917505:UPE917507 UYU917505:UZA917507 VIQ917505:VIW917507 VSM917505:VSS917507 WCI917505:WCO917507 WME917505:WMK917507 WWA917505:WWG917507 S983041:Y983043 JO983041:JU983043 TK983041:TQ983043 ADG983041:ADM983043 ANC983041:ANI983043 AWY983041:AXE983043 BGU983041:BHA983043 BQQ983041:BQW983043 CAM983041:CAS983043 CKI983041:CKO983043 CUE983041:CUK983043 DEA983041:DEG983043 DNW983041:DOC983043 DXS983041:DXY983043 EHO983041:EHU983043 ERK983041:ERQ983043 FBG983041:FBM983043 FLC983041:FLI983043 FUY983041:FVE983043 GEU983041:GFA983043 GOQ983041:GOW983043 GYM983041:GYS983043 HII983041:HIO983043 HSE983041:HSK983043 ICA983041:ICG983043 ILW983041:IMC983043 IVS983041:IVY983043 JFO983041:JFU983043 JPK983041:JPQ983043 JZG983041:JZM983043 KJC983041:KJI983043 KSY983041:KTE983043 LCU983041:LDA983043 LMQ983041:LMW983043 LWM983041:LWS983043 MGI983041:MGO983043 MQE983041:MQK983043 NAA983041:NAG983043 NJW983041:NKC983043 NTS983041:NTY983043 ODO983041:ODU983043 ONK983041:ONQ983043 OXG983041:OXM983043 PHC983041:PHI983043 PQY983041:PRE983043 QAU983041:QBA983043 QKQ983041:QKW983043 QUM983041:QUS983043 REI983041:REO983043 ROE983041:ROK983043 RYA983041:RYG983043 SHW983041:SIC983043 SRS983041:SRY983043 TBO983041:TBU983043 TLK983041:TLQ983043 TVG983041:TVM983043 UFC983041:UFI983043 UOY983041:UPE983043 UYU983041:UZA983043 VIQ983041:VIW983043 VSM983041:VSS983043 WCI983041:WCO983043 WME983041:WMK983043">
      <formula1>"００４１,００４２,００４３,００４４"</formula1>
    </dataValidation>
    <dataValidation type="list" allowBlank="1" showInputMessage="1" showErrorMessage="1" sqref="WVR983045:WVX983047 JF9:JL11 TB9:TH11 ACX9:ADD11 AMT9:AMZ11 AWP9:AWV11 BGL9:BGR11 BQH9:BQN11 CAD9:CAJ11 CJZ9:CKF11 CTV9:CUB11 DDR9:DDX11 DNN9:DNT11 DXJ9:DXP11 EHF9:EHL11 ERB9:ERH11 FAX9:FBD11 FKT9:FKZ11 FUP9:FUV11 GEL9:GER11 GOH9:GON11 GYD9:GYJ11 HHZ9:HIF11 HRV9:HSB11 IBR9:IBX11 ILN9:ILT11 IVJ9:IVP11 JFF9:JFL11 JPB9:JPH11 JYX9:JZD11 KIT9:KIZ11 KSP9:KSV11 LCL9:LCR11 LMH9:LMN11 LWD9:LWJ11 MFZ9:MGF11 MPV9:MQB11 MZR9:MZX11 NJN9:NJT11 NTJ9:NTP11 ODF9:ODL11 ONB9:ONH11 OWX9:OXD11 PGT9:PGZ11 PQP9:PQV11 QAL9:QAR11 QKH9:QKN11 QUD9:QUJ11 RDZ9:REF11 RNV9:ROB11 RXR9:RXX11 SHN9:SHT11 SRJ9:SRP11 TBF9:TBL11 TLB9:TLH11 TUX9:TVD11 UET9:UEZ11 UOP9:UOV11 UYL9:UYR11 VIH9:VIN11 VSD9:VSJ11 WBZ9:WCF11 WLV9:WMB11 WVR9:WVX11 J65541:P65543 JF65541:JL65543 TB65541:TH65543 ACX65541:ADD65543 AMT65541:AMZ65543 AWP65541:AWV65543 BGL65541:BGR65543 BQH65541:BQN65543 CAD65541:CAJ65543 CJZ65541:CKF65543 CTV65541:CUB65543 DDR65541:DDX65543 DNN65541:DNT65543 DXJ65541:DXP65543 EHF65541:EHL65543 ERB65541:ERH65543 FAX65541:FBD65543 FKT65541:FKZ65543 FUP65541:FUV65543 GEL65541:GER65543 GOH65541:GON65543 GYD65541:GYJ65543 HHZ65541:HIF65543 HRV65541:HSB65543 IBR65541:IBX65543 ILN65541:ILT65543 IVJ65541:IVP65543 JFF65541:JFL65543 JPB65541:JPH65543 JYX65541:JZD65543 KIT65541:KIZ65543 KSP65541:KSV65543 LCL65541:LCR65543 LMH65541:LMN65543 LWD65541:LWJ65543 MFZ65541:MGF65543 MPV65541:MQB65543 MZR65541:MZX65543 NJN65541:NJT65543 NTJ65541:NTP65543 ODF65541:ODL65543 ONB65541:ONH65543 OWX65541:OXD65543 PGT65541:PGZ65543 PQP65541:PQV65543 QAL65541:QAR65543 QKH65541:QKN65543 QUD65541:QUJ65543 RDZ65541:REF65543 RNV65541:ROB65543 RXR65541:RXX65543 SHN65541:SHT65543 SRJ65541:SRP65543 TBF65541:TBL65543 TLB65541:TLH65543 TUX65541:TVD65543 UET65541:UEZ65543 UOP65541:UOV65543 UYL65541:UYR65543 VIH65541:VIN65543 VSD65541:VSJ65543 WBZ65541:WCF65543 WLV65541:WMB65543 WVR65541:WVX65543 J131077:P131079 JF131077:JL131079 TB131077:TH131079 ACX131077:ADD131079 AMT131077:AMZ131079 AWP131077:AWV131079 BGL131077:BGR131079 BQH131077:BQN131079 CAD131077:CAJ131079 CJZ131077:CKF131079 CTV131077:CUB131079 DDR131077:DDX131079 DNN131077:DNT131079 DXJ131077:DXP131079 EHF131077:EHL131079 ERB131077:ERH131079 FAX131077:FBD131079 FKT131077:FKZ131079 FUP131077:FUV131079 GEL131077:GER131079 GOH131077:GON131079 GYD131077:GYJ131079 HHZ131077:HIF131079 HRV131077:HSB131079 IBR131077:IBX131079 ILN131077:ILT131079 IVJ131077:IVP131079 JFF131077:JFL131079 JPB131077:JPH131079 JYX131077:JZD131079 KIT131077:KIZ131079 KSP131077:KSV131079 LCL131077:LCR131079 LMH131077:LMN131079 LWD131077:LWJ131079 MFZ131077:MGF131079 MPV131077:MQB131079 MZR131077:MZX131079 NJN131077:NJT131079 NTJ131077:NTP131079 ODF131077:ODL131079 ONB131077:ONH131079 OWX131077:OXD131079 PGT131077:PGZ131079 PQP131077:PQV131079 QAL131077:QAR131079 QKH131077:QKN131079 QUD131077:QUJ131079 RDZ131077:REF131079 RNV131077:ROB131079 RXR131077:RXX131079 SHN131077:SHT131079 SRJ131077:SRP131079 TBF131077:TBL131079 TLB131077:TLH131079 TUX131077:TVD131079 UET131077:UEZ131079 UOP131077:UOV131079 UYL131077:UYR131079 VIH131077:VIN131079 VSD131077:VSJ131079 WBZ131077:WCF131079 WLV131077:WMB131079 WVR131077:WVX131079 J196613:P196615 JF196613:JL196615 TB196613:TH196615 ACX196613:ADD196615 AMT196613:AMZ196615 AWP196613:AWV196615 BGL196613:BGR196615 BQH196613:BQN196615 CAD196613:CAJ196615 CJZ196613:CKF196615 CTV196613:CUB196615 DDR196613:DDX196615 DNN196613:DNT196615 DXJ196613:DXP196615 EHF196613:EHL196615 ERB196613:ERH196615 FAX196613:FBD196615 FKT196613:FKZ196615 FUP196613:FUV196615 GEL196613:GER196615 GOH196613:GON196615 GYD196613:GYJ196615 HHZ196613:HIF196615 HRV196613:HSB196615 IBR196613:IBX196615 ILN196613:ILT196615 IVJ196613:IVP196615 JFF196613:JFL196615 JPB196613:JPH196615 JYX196613:JZD196615 KIT196613:KIZ196615 KSP196613:KSV196615 LCL196613:LCR196615 LMH196613:LMN196615 LWD196613:LWJ196615 MFZ196613:MGF196615 MPV196613:MQB196615 MZR196613:MZX196615 NJN196613:NJT196615 NTJ196613:NTP196615 ODF196613:ODL196615 ONB196613:ONH196615 OWX196613:OXD196615 PGT196613:PGZ196615 PQP196613:PQV196615 QAL196613:QAR196615 QKH196613:QKN196615 QUD196613:QUJ196615 RDZ196613:REF196615 RNV196613:ROB196615 RXR196613:RXX196615 SHN196613:SHT196615 SRJ196613:SRP196615 TBF196613:TBL196615 TLB196613:TLH196615 TUX196613:TVD196615 UET196613:UEZ196615 UOP196613:UOV196615 UYL196613:UYR196615 VIH196613:VIN196615 VSD196613:VSJ196615 WBZ196613:WCF196615 WLV196613:WMB196615 WVR196613:WVX196615 J262149:P262151 JF262149:JL262151 TB262149:TH262151 ACX262149:ADD262151 AMT262149:AMZ262151 AWP262149:AWV262151 BGL262149:BGR262151 BQH262149:BQN262151 CAD262149:CAJ262151 CJZ262149:CKF262151 CTV262149:CUB262151 DDR262149:DDX262151 DNN262149:DNT262151 DXJ262149:DXP262151 EHF262149:EHL262151 ERB262149:ERH262151 FAX262149:FBD262151 FKT262149:FKZ262151 FUP262149:FUV262151 GEL262149:GER262151 GOH262149:GON262151 GYD262149:GYJ262151 HHZ262149:HIF262151 HRV262149:HSB262151 IBR262149:IBX262151 ILN262149:ILT262151 IVJ262149:IVP262151 JFF262149:JFL262151 JPB262149:JPH262151 JYX262149:JZD262151 KIT262149:KIZ262151 KSP262149:KSV262151 LCL262149:LCR262151 LMH262149:LMN262151 LWD262149:LWJ262151 MFZ262149:MGF262151 MPV262149:MQB262151 MZR262149:MZX262151 NJN262149:NJT262151 NTJ262149:NTP262151 ODF262149:ODL262151 ONB262149:ONH262151 OWX262149:OXD262151 PGT262149:PGZ262151 PQP262149:PQV262151 QAL262149:QAR262151 QKH262149:QKN262151 QUD262149:QUJ262151 RDZ262149:REF262151 RNV262149:ROB262151 RXR262149:RXX262151 SHN262149:SHT262151 SRJ262149:SRP262151 TBF262149:TBL262151 TLB262149:TLH262151 TUX262149:TVD262151 UET262149:UEZ262151 UOP262149:UOV262151 UYL262149:UYR262151 VIH262149:VIN262151 VSD262149:VSJ262151 WBZ262149:WCF262151 WLV262149:WMB262151 WVR262149:WVX262151 J327685:P327687 JF327685:JL327687 TB327685:TH327687 ACX327685:ADD327687 AMT327685:AMZ327687 AWP327685:AWV327687 BGL327685:BGR327687 BQH327685:BQN327687 CAD327685:CAJ327687 CJZ327685:CKF327687 CTV327685:CUB327687 DDR327685:DDX327687 DNN327685:DNT327687 DXJ327685:DXP327687 EHF327685:EHL327687 ERB327685:ERH327687 FAX327685:FBD327687 FKT327685:FKZ327687 FUP327685:FUV327687 GEL327685:GER327687 GOH327685:GON327687 GYD327685:GYJ327687 HHZ327685:HIF327687 HRV327685:HSB327687 IBR327685:IBX327687 ILN327685:ILT327687 IVJ327685:IVP327687 JFF327685:JFL327687 JPB327685:JPH327687 JYX327685:JZD327687 KIT327685:KIZ327687 KSP327685:KSV327687 LCL327685:LCR327687 LMH327685:LMN327687 LWD327685:LWJ327687 MFZ327685:MGF327687 MPV327685:MQB327687 MZR327685:MZX327687 NJN327685:NJT327687 NTJ327685:NTP327687 ODF327685:ODL327687 ONB327685:ONH327687 OWX327685:OXD327687 PGT327685:PGZ327687 PQP327685:PQV327687 QAL327685:QAR327687 QKH327685:QKN327687 QUD327685:QUJ327687 RDZ327685:REF327687 RNV327685:ROB327687 RXR327685:RXX327687 SHN327685:SHT327687 SRJ327685:SRP327687 TBF327685:TBL327687 TLB327685:TLH327687 TUX327685:TVD327687 UET327685:UEZ327687 UOP327685:UOV327687 UYL327685:UYR327687 VIH327685:VIN327687 VSD327685:VSJ327687 WBZ327685:WCF327687 WLV327685:WMB327687 WVR327685:WVX327687 J393221:P393223 JF393221:JL393223 TB393221:TH393223 ACX393221:ADD393223 AMT393221:AMZ393223 AWP393221:AWV393223 BGL393221:BGR393223 BQH393221:BQN393223 CAD393221:CAJ393223 CJZ393221:CKF393223 CTV393221:CUB393223 DDR393221:DDX393223 DNN393221:DNT393223 DXJ393221:DXP393223 EHF393221:EHL393223 ERB393221:ERH393223 FAX393221:FBD393223 FKT393221:FKZ393223 FUP393221:FUV393223 GEL393221:GER393223 GOH393221:GON393223 GYD393221:GYJ393223 HHZ393221:HIF393223 HRV393221:HSB393223 IBR393221:IBX393223 ILN393221:ILT393223 IVJ393221:IVP393223 JFF393221:JFL393223 JPB393221:JPH393223 JYX393221:JZD393223 KIT393221:KIZ393223 KSP393221:KSV393223 LCL393221:LCR393223 LMH393221:LMN393223 LWD393221:LWJ393223 MFZ393221:MGF393223 MPV393221:MQB393223 MZR393221:MZX393223 NJN393221:NJT393223 NTJ393221:NTP393223 ODF393221:ODL393223 ONB393221:ONH393223 OWX393221:OXD393223 PGT393221:PGZ393223 PQP393221:PQV393223 QAL393221:QAR393223 QKH393221:QKN393223 QUD393221:QUJ393223 RDZ393221:REF393223 RNV393221:ROB393223 RXR393221:RXX393223 SHN393221:SHT393223 SRJ393221:SRP393223 TBF393221:TBL393223 TLB393221:TLH393223 TUX393221:TVD393223 UET393221:UEZ393223 UOP393221:UOV393223 UYL393221:UYR393223 VIH393221:VIN393223 VSD393221:VSJ393223 WBZ393221:WCF393223 WLV393221:WMB393223 WVR393221:WVX393223 J458757:P458759 JF458757:JL458759 TB458757:TH458759 ACX458757:ADD458759 AMT458757:AMZ458759 AWP458757:AWV458759 BGL458757:BGR458759 BQH458757:BQN458759 CAD458757:CAJ458759 CJZ458757:CKF458759 CTV458757:CUB458759 DDR458757:DDX458759 DNN458757:DNT458759 DXJ458757:DXP458759 EHF458757:EHL458759 ERB458757:ERH458759 FAX458757:FBD458759 FKT458757:FKZ458759 FUP458757:FUV458759 GEL458757:GER458759 GOH458757:GON458759 GYD458757:GYJ458759 HHZ458757:HIF458759 HRV458757:HSB458759 IBR458757:IBX458759 ILN458757:ILT458759 IVJ458757:IVP458759 JFF458757:JFL458759 JPB458757:JPH458759 JYX458757:JZD458759 KIT458757:KIZ458759 KSP458757:KSV458759 LCL458757:LCR458759 LMH458757:LMN458759 LWD458757:LWJ458759 MFZ458757:MGF458759 MPV458757:MQB458759 MZR458757:MZX458759 NJN458757:NJT458759 NTJ458757:NTP458759 ODF458757:ODL458759 ONB458757:ONH458759 OWX458757:OXD458759 PGT458757:PGZ458759 PQP458757:PQV458759 QAL458757:QAR458759 QKH458757:QKN458759 QUD458757:QUJ458759 RDZ458757:REF458759 RNV458757:ROB458759 RXR458757:RXX458759 SHN458757:SHT458759 SRJ458757:SRP458759 TBF458757:TBL458759 TLB458757:TLH458759 TUX458757:TVD458759 UET458757:UEZ458759 UOP458757:UOV458759 UYL458757:UYR458759 VIH458757:VIN458759 VSD458757:VSJ458759 WBZ458757:WCF458759 WLV458757:WMB458759 WVR458757:WVX458759 J524293:P524295 JF524293:JL524295 TB524293:TH524295 ACX524293:ADD524295 AMT524293:AMZ524295 AWP524293:AWV524295 BGL524293:BGR524295 BQH524293:BQN524295 CAD524293:CAJ524295 CJZ524293:CKF524295 CTV524293:CUB524295 DDR524293:DDX524295 DNN524293:DNT524295 DXJ524293:DXP524295 EHF524293:EHL524295 ERB524293:ERH524295 FAX524293:FBD524295 FKT524293:FKZ524295 FUP524293:FUV524295 GEL524293:GER524295 GOH524293:GON524295 GYD524293:GYJ524295 HHZ524293:HIF524295 HRV524293:HSB524295 IBR524293:IBX524295 ILN524293:ILT524295 IVJ524293:IVP524295 JFF524293:JFL524295 JPB524293:JPH524295 JYX524293:JZD524295 KIT524293:KIZ524295 KSP524293:KSV524295 LCL524293:LCR524295 LMH524293:LMN524295 LWD524293:LWJ524295 MFZ524293:MGF524295 MPV524293:MQB524295 MZR524293:MZX524295 NJN524293:NJT524295 NTJ524293:NTP524295 ODF524293:ODL524295 ONB524293:ONH524295 OWX524293:OXD524295 PGT524293:PGZ524295 PQP524293:PQV524295 QAL524293:QAR524295 QKH524293:QKN524295 QUD524293:QUJ524295 RDZ524293:REF524295 RNV524293:ROB524295 RXR524293:RXX524295 SHN524293:SHT524295 SRJ524293:SRP524295 TBF524293:TBL524295 TLB524293:TLH524295 TUX524293:TVD524295 UET524293:UEZ524295 UOP524293:UOV524295 UYL524293:UYR524295 VIH524293:VIN524295 VSD524293:VSJ524295 WBZ524293:WCF524295 WLV524293:WMB524295 WVR524293:WVX524295 J589829:P589831 JF589829:JL589831 TB589829:TH589831 ACX589829:ADD589831 AMT589829:AMZ589831 AWP589829:AWV589831 BGL589829:BGR589831 BQH589829:BQN589831 CAD589829:CAJ589831 CJZ589829:CKF589831 CTV589829:CUB589831 DDR589829:DDX589831 DNN589829:DNT589831 DXJ589829:DXP589831 EHF589829:EHL589831 ERB589829:ERH589831 FAX589829:FBD589831 FKT589829:FKZ589831 FUP589829:FUV589831 GEL589829:GER589831 GOH589829:GON589831 GYD589829:GYJ589831 HHZ589829:HIF589831 HRV589829:HSB589831 IBR589829:IBX589831 ILN589829:ILT589831 IVJ589829:IVP589831 JFF589829:JFL589831 JPB589829:JPH589831 JYX589829:JZD589831 KIT589829:KIZ589831 KSP589829:KSV589831 LCL589829:LCR589831 LMH589829:LMN589831 LWD589829:LWJ589831 MFZ589829:MGF589831 MPV589829:MQB589831 MZR589829:MZX589831 NJN589829:NJT589831 NTJ589829:NTP589831 ODF589829:ODL589831 ONB589829:ONH589831 OWX589829:OXD589831 PGT589829:PGZ589831 PQP589829:PQV589831 QAL589829:QAR589831 QKH589829:QKN589831 QUD589829:QUJ589831 RDZ589829:REF589831 RNV589829:ROB589831 RXR589829:RXX589831 SHN589829:SHT589831 SRJ589829:SRP589831 TBF589829:TBL589831 TLB589829:TLH589831 TUX589829:TVD589831 UET589829:UEZ589831 UOP589829:UOV589831 UYL589829:UYR589831 VIH589829:VIN589831 VSD589829:VSJ589831 WBZ589829:WCF589831 WLV589829:WMB589831 WVR589829:WVX589831 J655365:P655367 JF655365:JL655367 TB655365:TH655367 ACX655365:ADD655367 AMT655365:AMZ655367 AWP655365:AWV655367 BGL655365:BGR655367 BQH655365:BQN655367 CAD655365:CAJ655367 CJZ655365:CKF655367 CTV655365:CUB655367 DDR655365:DDX655367 DNN655365:DNT655367 DXJ655365:DXP655367 EHF655365:EHL655367 ERB655365:ERH655367 FAX655365:FBD655367 FKT655365:FKZ655367 FUP655365:FUV655367 GEL655365:GER655367 GOH655365:GON655367 GYD655365:GYJ655367 HHZ655365:HIF655367 HRV655365:HSB655367 IBR655365:IBX655367 ILN655365:ILT655367 IVJ655365:IVP655367 JFF655365:JFL655367 JPB655365:JPH655367 JYX655365:JZD655367 KIT655365:KIZ655367 KSP655365:KSV655367 LCL655365:LCR655367 LMH655365:LMN655367 LWD655365:LWJ655367 MFZ655365:MGF655367 MPV655365:MQB655367 MZR655365:MZX655367 NJN655365:NJT655367 NTJ655365:NTP655367 ODF655365:ODL655367 ONB655365:ONH655367 OWX655365:OXD655367 PGT655365:PGZ655367 PQP655365:PQV655367 QAL655365:QAR655367 QKH655365:QKN655367 QUD655365:QUJ655367 RDZ655365:REF655367 RNV655365:ROB655367 RXR655365:RXX655367 SHN655365:SHT655367 SRJ655365:SRP655367 TBF655365:TBL655367 TLB655365:TLH655367 TUX655365:TVD655367 UET655365:UEZ655367 UOP655365:UOV655367 UYL655365:UYR655367 VIH655365:VIN655367 VSD655365:VSJ655367 WBZ655365:WCF655367 WLV655365:WMB655367 WVR655365:WVX655367 J720901:P720903 JF720901:JL720903 TB720901:TH720903 ACX720901:ADD720903 AMT720901:AMZ720903 AWP720901:AWV720903 BGL720901:BGR720903 BQH720901:BQN720903 CAD720901:CAJ720903 CJZ720901:CKF720903 CTV720901:CUB720903 DDR720901:DDX720903 DNN720901:DNT720903 DXJ720901:DXP720903 EHF720901:EHL720903 ERB720901:ERH720903 FAX720901:FBD720903 FKT720901:FKZ720903 FUP720901:FUV720903 GEL720901:GER720903 GOH720901:GON720903 GYD720901:GYJ720903 HHZ720901:HIF720903 HRV720901:HSB720903 IBR720901:IBX720903 ILN720901:ILT720903 IVJ720901:IVP720903 JFF720901:JFL720903 JPB720901:JPH720903 JYX720901:JZD720903 KIT720901:KIZ720903 KSP720901:KSV720903 LCL720901:LCR720903 LMH720901:LMN720903 LWD720901:LWJ720903 MFZ720901:MGF720903 MPV720901:MQB720903 MZR720901:MZX720903 NJN720901:NJT720903 NTJ720901:NTP720903 ODF720901:ODL720903 ONB720901:ONH720903 OWX720901:OXD720903 PGT720901:PGZ720903 PQP720901:PQV720903 QAL720901:QAR720903 QKH720901:QKN720903 QUD720901:QUJ720903 RDZ720901:REF720903 RNV720901:ROB720903 RXR720901:RXX720903 SHN720901:SHT720903 SRJ720901:SRP720903 TBF720901:TBL720903 TLB720901:TLH720903 TUX720901:TVD720903 UET720901:UEZ720903 UOP720901:UOV720903 UYL720901:UYR720903 VIH720901:VIN720903 VSD720901:VSJ720903 WBZ720901:WCF720903 WLV720901:WMB720903 WVR720901:WVX720903 J786437:P786439 JF786437:JL786439 TB786437:TH786439 ACX786437:ADD786439 AMT786437:AMZ786439 AWP786437:AWV786439 BGL786437:BGR786439 BQH786437:BQN786439 CAD786437:CAJ786439 CJZ786437:CKF786439 CTV786437:CUB786439 DDR786437:DDX786439 DNN786437:DNT786439 DXJ786437:DXP786439 EHF786437:EHL786439 ERB786437:ERH786439 FAX786437:FBD786439 FKT786437:FKZ786439 FUP786437:FUV786439 GEL786437:GER786439 GOH786437:GON786439 GYD786437:GYJ786439 HHZ786437:HIF786439 HRV786437:HSB786439 IBR786437:IBX786439 ILN786437:ILT786439 IVJ786437:IVP786439 JFF786437:JFL786439 JPB786437:JPH786439 JYX786437:JZD786439 KIT786437:KIZ786439 KSP786437:KSV786439 LCL786437:LCR786439 LMH786437:LMN786439 LWD786437:LWJ786439 MFZ786437:MGF786439 MPV786437:MQB786439 MZR786437:MZX786439 NJN786437:NJT786439 NTJ786437:NTP786439 ODF786437:ODL786439 ONB786437:ONH786439 OWX786437:OXD786439 PGT786437:PGZ786439 PQP786437:PQV786439 QAL786437:QAR786439 QKH786437:QKN786439 QUD786437:QUJ786439 RDZ786437:REF786439 RNV786437:ROB786439 RXR786437:RXX786439 SHN786437:SHT786439 SRJ786437:SRP786439 TBF786437:TBL786439 TLB786437:TLH786439 TUX786437:TVD786439 UET786437:UEZ786439 UOP786437:UOV786439 UYL786437:UYR786439 VIH786437:VIN786439 VSD786437:VSJ786439 WBZ786437:WCF786439 WLV786437:WMB786439 WVR786437:WVX786439 J851973:P851975 JF851973:JL851975 TB851973:TH851975 ACX851973:ADD851975 AMT851973:AMZ851975 AWP851973:AWV851975 BGL851973:BGR851975 BQH851973:BQN851975 CAD851973:CAJ851975 CJZ851973:CKF851975 CTV851973:CUB851975 DDR851973:DDX851975 DNN851973:DNT851975 DXJ851973:DXP851975 EHF851973:EHL851975 ERB851973:ERH851975 FAX851973:FBD851975 FKT851973:FKZ851975 FUP851973:FUV851975 GEL851973:GER851975 GOH851973:GON851975 GYD851973:GYJ851975 HHZ851973:HIF851975 HRV851973:HSB851975 IBR851973:IBX851975 ILN851973:ILT851975 IVJ851973:IVP851975 JFF851973:JFL851975 JPB851973:JPH851975 JYX851973:JZD851975 KIT851973:KIZ851975 KSP851973:KSV851975 LCL851973:LCR851975 LMH851973:LMN851975 LWD851973:LWJ851975 MFZ851973:MGF851975 MPV851973:MQB851975 MZR851973:MZX851975 NJN851973:NJT851975 NTJ851973:NTP851975 ODF851973:ODL851975 ONB851973:ONH851975 OWX851973:OXD851975 PGT851973:PGZ851975 PQP851973:PQV851975 QAL851973:QAR851975 QKH851973:QKN851975 QUD851973:QUJ851975 RDZ851973:REF851975 RNV851973:ROB851975 RXR851973:RXX851975 SHN851973:SHT851975 SRJ851973:SRP851975 TBF851973:TBL851975 TLB851973:TLH851975 TUX851973:TVD851975 UET851973:UEZ851975 UOP851973:UOV851975 UYL851973:UYR851975 VIH851973:VIN851975 VSD851973:VSJ851975 WBZ851973:WCF851975 WLV851973:WMB851975 WVR851973:WVX851975 J917509:P917511 JF917509:JL917511 TB917509:TH917511 ACX917509:ADD917511 AMT917509:AMZ917511 AWP917509:AWV917511 BGL917509:BGR917511 BQH917509:BQN917511 CAD917509:CAJ917511 CJZ917509:CKF917511 CTV917509:CUB917511 DDR917509:DDX917511 DNN917509:DNT917511 DXJ917509:DXP917511 EHF917509:EHL917511 ERB917509:ERH917511 FAX917509:FBD917511 FKT917509:FKZ917511 FUP917509:FUV917511 GEL917509:GER917511 GOH917509:GON917511 GYD917509:GYJ917511 HHZ917509:HIF917511 HRV917509:HSB917511 IBR917509:IBX917511 ILN917509:ILT917511 IVJ917509:IVP917511 JFF917509:JFL917511 JPB917509:JPH917511 JYX917509:JZD917511 KIT917509:KIZ917511 KSP917509:KSV917511 LCL917509:LCR917511 LMH917509:LMN917511 LWD917509:LWJ917511 MFZ917509:MGF917511 MPV917509:MQB917511 MZR917509:MZX917511 NJN917509:NJT917511 NTJ917509:NTP917511 ODF917509:ODL917511 ONB917509:ONH917511 OWX917509:OXD917511 PGT917509:PGZ917511 PQP917509:PQV917511 QAL917509:QAR917511 QKH917509:QKN917511 QUD917509:QUJ917511 RDZ917509:REF917511 RNV917509:ROB917511 RXR917509:RXX917511 SHN917509:SHT917511 SRJ917509:SRP917511 TBF917509:TBL917511 TLB917509:TLH917511 TUX917509:TVD917511 UET917509:UEZ917511 UOP917509:UOV917511 UYL917509:UYR917511 VIH917509:VIN917511 VSD917509:VSJ917511 WBZ917509:WCF917511 WLV917509:WMB917511 WVR917509:WVX917511 J983045:P983047 JF983045:JL983047 TB983045:TH983047 ACX983045:ADD983047 AMT983045:AMZ983047 AWP983045:AWV983047 BGL983045:BGR983047 BQH983045:BQN983047 CAD983045:CAJ983047 CJZ983045:CKF983047 CTV983045:CUB983047 DDR983045:DDX983047 DNN983045:DNT983047 DXJ983045:DXP983047 EHF983045:EHL983047 ERB983045:ERH983047 FAX983045:FBD983047 FKT983045:FKZ983047 FUP983045:FUV983047 GEL983045:GER983047 GOH983045:GON983047 GYD983045:GYJ983047 HHZ983045:HIF983047 HRV983045:HSB983047 IBR983045:IBX983047 ILN983045:ILT983047 IVJ983045:IVP983047 JFF983045:JFL983047 JPB983045:JPH983047 JYX983045:JZD983047 KIT983045:KIZ983047 KSP983045:KSV983047 LCL983045:LCR983047 LMH983045:LMN983047 LWD983045:LWJ983047 MFZ983045:MGF983047 MPV983045:MQB983047 MZR983045:MZX983047 NJN983045:NJT983047 NTJ983045:NTP983047 ODF983045:ODL983047 ONB983045:ONH983047 OWX983045:OXD983047 PGT983045:PGZ983047 PQP983045:PQV983047 QAL983045:QAR983047 QKH983045:QKN983047 QUD983045:QUJ983047 RDZ983045:REF983047 RNV983045:ROB983047 RXR983045:RXX983047 SHN983045:SHT983047 SRJ983045:SRP983047 TBF983045:TBL983047 TLB983045:TLH983047 TUX983045:TVD983047 UET983045:UEZ983047 UOP983045:UOV983047 UYL983045:UYR983047 VIH983045:VIN983047 VSD983045:VSJ983047 WBZ983045:WCF983047 WLV983045:WMB983047">
      <formula1>"明治一丁目,明治二丁目,大正町,長谷一丁目,令和三丁目"</formula1>
    </dataValidation>
  </dataValidations>
  <pageMargins left="0" right="0" top="0" bottom="0" header="0.31496062992125984" footer="0.31496062992125984"/>
  <pageSetup paperSize="4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個人用</vt:lpstr>
      <vt:lpstr>個人用 (部屋番号有り)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08343</dc:creator>
  <cp:lastModifiedBy>08343</cp:lastModifiedBy>
  <cp:lastPrinted>2025-01-08T03:26:17Z</cp:lastPrinted>
  <dcterms:created xsi:type="dcterms:W3CDTF">2025-01-06T03:41:50Z</dcterms:created>
  <dcterms:modified xsi:type="dcterms:W3CDTF">2025-01-08T03:26:35Z</dcterms:modified>
</cp:coreProperties>
</file>