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sers1\01山口\15地域生活部\1330生活安全課\02　生活安全担当\02　総務担当\01　住居表示（実施）\03　実施地区別データ\小郡（H31~下郷５か年計画）\3年目（R5年度以降実施予定）\はがき印刷ファイル\"/>
    </mc:Choice>
  </mc:AlternateContent>
  <bookViews>
    <workbookView xWindow="0" yWindow="0" windowWidth="15345" windowHeight="4455"/>
  </bookViews>
  <sheets>
    <sheet name="事業所用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  <author>08343</author>
  </authors>
  <commentList>
    <comment ref="Q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郵便番号をリストから選択してください。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新住所の町名をリストから選択してください。</t>
        </r>
      </text>
    </comment>
    <comment ref="P9" authorId="1" shapeId="0">
      <text>
        <r>
          <rPr>
            <sz val="9"/>
            <color indexed="81"/>
            <rFont val="MS P ゴシック"/>
            <family val="3"/>
            <charset val="128"/>
          </rPr>
          <t>新住所の「●番△号」の●の数字を入力してください。</t>
        </r>
      </text>
    </commen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>新住所の「●番△号」の△の数字を入力してください。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旧住所の「●番地△」の●の数字を入力してください。</t>
        </r>
      </text>
    </comment>
    <comment ref="U13" authorId="0" shapeId="0">
      <text>
        <r>
          <rPr>
            <sz val="9"/>
            <color indexed="81"/>
            <rFont val="ＭＳ Ｐゴシック"/>
            <family val="3"/>
            <charset val="128"/>
          </rPr>
          <t>旧住所の「●番地△」の△の数字を入力してください。</t>
        </r>
      </text>
    </comment>
    <comment ref="H16" authorId="0" shapeId="0">
      <text>
        <r>
          <rPr>
            <sz val="9"/>
            <color indexed="81"/>
            <rFont val="ＭＳ Ｐゴシック"/>
            <family val="3"/>
            <charset val="128"/>
          </rPr>
          <t>会社名を入力してください。</t>
        </r>
      </text>
    </comment>
  </commentList>
</comments>
</file>

<file path=xl/sharedStrings.xml><?xml version="1.0" encoding="utf-8"?>
<sst xmlns="http://schemas.openxmlformats.org/spreadsheetml/2006/main" count="6" uniqueCount="5">
  <si>
    <t>00</t>
    <phoneticPr fontId="4"/>
  </si>
  <si>
    <t>1</t>
    <phoneticPr fontId="4"/>
  </si>
  <si>
    <t>○○○○○</t>
    <phoneticPr fontId="4"/>
  </si>
  <si>
    <t>東津一丁目</t>
  </si>
  <si>
    <t>００７１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</si>
</sst>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quotePrefix="1" applyFont="1" applyFill="1" applyBorder="1" applyAlignment="1" applyProtection="1">
      <alignment vertical="center"/>
      <protection locked="0"/>
    </xf>
    <xf numFmtId="0" fontId="3" fillId="0" borderId="0" xfId="0" quotePrefix="1" applyFont="1" applyFill="1" applyBorder="1" applyAlignment="1">
      <alignment vertical="center"/>
    </xf>
    <xf numFmtId="49" fontId="2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quotePrefix="1" applyFont="1" applyFill="1" applyBorder="1" applyAlignment="1" applyProtection="1">
      <alignment vertical="center" shrinkToFit="1"/>
      <protection locked="0"/>
    </xf>
    <xf numFmtId="0" fontId="0" fillId="0" borderId="0" xfId="0" applyFill="1" applyAlignment="1">
      <alignment horizontal="left"/>
    </xf>
    <xf numFmtId="0" fontId="0" fillId="0" borderId="0" xfId="0" applyBorder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quotePrefix="1" applyFont="1" applyFill="1" applyBorder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49" fontId="2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49" fontId="8" fillId="0" borderId="0" xfId="0" quotePrefix="1" applyNumberFormat="1" applyFont="1" applyFill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Alignment="1" applyProtection="1">
      <alignment horizontal="center" vertical="center" shrinkToFit="1"/>
      <protection locked="0"/>
    </xf>
    <xf numFmtId="49" fontId="8" fillId="0" borderId="0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3</xdr:row>
      <xdr:rowOff>171450</xdr:rowOff>
    </xdr:from>
    <xdr:to>
      <xdr:col>22</xdr:col>
      <xdr:colOff>101381</xdr:colOff>
      <xdr:row>3</xdr:row>
      <xdr:rowOff>729813</xdr:rowOff>
    </xdr:to>
    <xdr:sp macro="" textlink="">
      <xdr:nvSpPr>
        <xdr:cNvPr id="2" name="正方形/長方形 1"/>
        <xdr:cNvSpPr/>
      </xdr:nvSpPr>
      <xdr:spPr>
        <a:xfrm>
          <a:off x="190500" y="2330450"/>
          <a:ext cx="2660431" cy="55836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赤枠内に必要事項を入力してください。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枠線、注記、青文字は印刷されません。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  <xdr:twoCellAnchor editAs="absolute">
    <xdr:from>
      <xdr:col>1</xdr:col>
      <xdr:colOff>19050</xdr:colOff>
      <xdr:row>4</xdr:row>
      <xdr:rowOff>12700</xdr:rowOff>
    </xdr:from>
    <xdr:to>
      <xdr:col>15</xdr:col>
      <xdr:colOff>95250</xdr:colOff>
      <xdr:row>6</xdr:row>
      <xdr:rowOff>35487</xdr:rowOff>
    </xdr:to>
    <xdr:sp macro="" textlink="">
      <xdr:nvSpPr>
        <xdr:cNvPr id="3" name="テキスト ボックス 2"/>
        <xdr:cNvSpPr txBox="1"/>
      </xdr:nvSpPr>
      <xdr:spPr>
        <a:xfrm>
          <a:off x="133350" y="3098800"/>
          <a:ext cx="1822450" cy="213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 b="1">
              <a:solidFill>
                <a:srgbClr val="00B0F0"/>
              </a:solidFill>
            </a:rPr>
            <a:t>〈</a:t>
          </a:r>
          <a:r>
            <a:rPr kumimoji="1" lang="ja-JP" altLang="en-US" sz="900" b="1">
              <a:solidFill>
                <a:srgbClr val="00B0F0"/>
              </a:solidFill>
            </a:rPr>
            <a:t>新住所</a:t>
          </a:r>
          <a:r>
            <a:rPr kumimoji="1" lang="en-US" altLang="ja-JP" sz="900" b="1">
              <a:solidFill>
                <a:srgbClr val="00B0F0"/>
              </a:solidFill>
            </a:rPr>
            <a:t>〉</a:t>
          </a:r>
          <a:r>
            <a:rPr kumimoji="1" lang="ja-JP" altLang="en-US" sz="900" b="1">
              <a:solidFill>
                <a:srgbClr val="00B0F0"/>
              </a:solidFill>
            </a:rPr>
            <a:t>郵便番号　７５４－</a:t>
          </a:r>
        </a:p>
      </xdr:txBody>
    </xdr:sp>
    <xdr:clientData fPrintsWithSheet="0"/>
  </xdr:twoCellAnchor>
  <xdr:twoCellAnchor editAs="absolute">
    <xdr:from>
      <xdr:col>1</xdr:col>
      <xdr:colOff>107950</xdr:colOff>
      <xdr:row>8</xdr:row>
      <xdr:rowOff>31750</xdr:rowOff>
    </xdr:from>
    <xdr:to>
      <xdr:col>8</xdr:col>
      <xdr:colOff>84958</xdr:colOff>
      <xdr:row>10</xdr:row>
      <xdr:rowOff>51663</xdr:rowOff>
    </xdr:to>
    <xdr:sp macro="" textlink="">
      <xdr:nvSpPr>
        <xdr:cNvPr id="4" name="テキスト ボックス 3"/>
        <xdr:cNvSpPr txBox="1"/>
      </xdr:nvSpPr>
      <xdr:spPr>
        <a:xfrm>
          <a:off x="222250" y="3403600"/>
          <a:ext cx="834258" cy="210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00B0F0"/>
              </a:solidFill>
            </a:rPr>
            <a:t>山口市小郡</a:t>
          </a:r>
        </a:p>
      </xdr:txBody>
    </xdr:sp>
    <xdr:clientData fPrintsWithSheet="0"/>
  </xdr:twoCellAnchor>
  <xdr:twoCellAnchor editAs="absolute">
    <xdr:from>
      <xdr:col>1</xdr:col>
      <xdr:colOff>63500</xdr:colOff>
      <xdr:row>11</xdr:row>
      <xdr:rowOff>292100</xdr:rowOff>
    </xdr:from>
    <xdr:to>
      <xdr:col>14</xdr:col>
      <xdr:colOff>63500</xdr:colOff>
      <xdr:row>17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177800" y="3949700"/>
          <a:ext cx="1619250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00B0F0"/>
              </a:solidFill>
            </a:rPr>
            <a:t>〈</a:t>
          </a:r>
          <a:r>
            <a:rPr kumimoji="1" lang="ja-JP" altLang="en-US" sz="900" b="1">
              <a:solidFill>
                <a:srgbClr val="00B0F0"/>
              </a:solidFill>
            </a:rPr>
            <a:t>旧住所</a:t>
          </a:r>
          <a:r>
            <a:rPr kumimoji="1" lang="en-US" altLang="ja-JP" sz="900" b="1">
              <a:solidFill>
                <a:srgbClr val="00B0F0"/>
              </a:solidFill>
            </a:rPr>
            <a:t>〉</a:t>
          </a:r>
        </a:p>
        <a:p>
          <a:r>
            <a:rPr kumimoji="1" lang="ja-JP" altLang="en-US" sz="900" b="1">
              <a:solidFill>
                <a:srgbClr val="00B0F0"/>
              </a:solidFill>
            </a:rPr>
            <a:t>　山口県山口市小郡下郷</a:t>
          </a:r>
        </a:p>
      </xdr:txBody>
    </xdr:sp>
    <xdr:clientData fPrintsWithSheet="0"/>
  </xdr:twoCellAnchor>
  <xdr:twoCellAnchor editAs="absolute">
    <xdr:from>
      <xdr:col>6</xdr:col>
      <xdr:colOff>31750</xdr:colOff>
      <xdr:row>11</xdr:row>
      <xdr:rowOff>292100</xdr:rowOff>
    </xdr:from>
    <xdr:to>
      <xdr:col>20</xdr:col>
      <xdr:colOff>50800</xdr:colOff>
      <xdr:row>12</xdr:row>
      <xdr:rowOff>10087</xdr:rowOff>
    </xdr:to>
    <xdr:sp macro="" textlink="">
      <xdr:nvSpPr>
        <xdr:cNvPr id="6" name="テキスト ボックス 5"/>
        <xdr:cNvSpPr txBox="1"/>
      </xdr:nvSpPr>
      <xdr:spPr>
        <a:xfrm>
          <a:off x="749300" y="3949700"/>
          <a:ext cx="1797050" cy="213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>
              <a:solidFill>
                <a:srgbClr val="00B0F0"/>
              </a:solidFill>
            </a:rPr>
            <a:t>郵便番号 　７５４－０００２</a:t>
          </a:r>
        </a:p>
      </xdr:txBody>
    </xdr:sp>
    <xdr:clientData fPrintsWithSheet="0"/>
  </xdr:twoCellAnchor>
  <xdr:twoCellAnchor editAs="absolute">
    <xdr:from>
      <xdr:col>17</xdr:col>
      <xdr:colOff>31750</xdr:colOff>
      <xdr:row>11</xdr:row>
      <xdr:rowOff>482600</xdr:rowOff>
    </xdr:from>
    <xdr:to>
      <xdr:col>20</xdr:col>
      <xdr:colOff>63980</xdr:colOff>
      <xdr:row>14</xdr:row>
      <xdr:rowOff>13357</xdr:rowOff>
    </xdr:to>
    <xdr:sp macro="" textlink="">
      <xdr:nvSpPr>
        <xdr:cNvPr id="7" name="テキスト ボックス 6"/>
        <xdr:cNvSpPr txBox="1"/>
      </xdr:nvSpPr>
      <xdr:spPr>
        <a:xfrm>
          <a:off x="2146300" y="4140200"/>
          <a:ext cx="413230" cy="21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番地</a:t>
          </a:r>
        </a:p>
      </xdr:txBody>
    </xdr:sp>
    <xdr:clientData fPrintsWithSheet="0"/>
  </xdr:twoCellAnchor>
  <xdr:twoCellAnchor editAs="absolute">
    <xdr:from>
      <xdr:col>1</xdr:col>
      <xdr:colOff>95250</xdr:colOff>
      <xdr:row>15</xdr:row>
      <xdr:rowOff>82550</xdr:rowOff>
    </xdr:from>
    <xdr:to>
      <xdr:col>8</xdr:col>
      <xdr:colOff>0</xdr:colOff>
      <xdr:row>18</xdr:row>
      <xdr:rowOff>26262</xdr:rowOff>
    </xdr:to>
    <xdr:sp macro="" textlink="">
      <xdr:nvSpPr>
        <xdr:cNvPr id="8" name="テキスト ボックス 7"/>
        <xdr:cNvSpPr txBox="1"/>
      </xdr:nvSpPr>
      <xdr:spPr>
        <a:xfrm>
          <a:off x="209550" y="4476750"/>
          <a:ext cx="762000" cy="210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>
              <a:solidFill>
                <a:srgbClr val="00B0F0"/>
              </a:solidFill>
            </a:rPr>
            <a:t>（会社名）</a:t>
          </a:r>
        </a:p>
      </xdr:txBody>
    </xdr:sp>
    <xdr:clientData fPrintsWithSheet="0"/>
  </xdr:twoCellAnchor>
  <xdr:twoCellAnchor editAs="absolute">
    <xdr:from>
      <xdr:col>15</xdr:col>
      <xdr:colOff>107950</xdr:colOff>
      <xdr:row>4</xdr:row>
      <xdr:rowOff>12700</xdr:rowOff>
    </xdr:from>
    <xdr:to>
      <xdr:col>23</xdr:col>
      <xdr:colOff>25400</xdr:colOff>
      <xdr:row>7</xdr:row>
      <xdr:rowOff>10073</xdr:rowOff>
    </xdr:to>
    <xdr:sp macro="" textlink="">
      <xdr:nvSpPr>
        <xdr:cNvPr id="9" name="正方形/長方形 8"/>
        <xdr:cNvSpPr/>
      </xdr:nvSpPr>
      <xdr:spPr>
        <a:xfrm>
          <a:off x="1968500" y="3098800"/>
          <a:ext cx="996950" cy="24502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0</xdr:colOff>
      <xdr:row>8</xdr:row>
      <xdr:rowOff>12700</xdr:rowOff>
    </xdr:from>
    <xdr:to>
      <xdr:col>15</xdr:col>
      <xdr:colOff>19050</xdr:colOff>
      <xdr:row>11</xdr:row>
      <xdr:rowOff>6350</xdr:rowOff>
    </xdr:to>
    <xdr:sp macro="" textlink="">
      <xdr:nvSpPr>
        <xdr:cNvPr id="10" name="正方形/長方形 9"/>
        <xdr:cNvSpPr/>
      </xdr:nvSpPr>
      <xdr:spPr>
        <a:xfrm>
          <a:off x="971550" y="3384550"/>
          <a:ext cx="908050" cy="279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15</xdr:col>
      <xdr:colOff>0</xdr:colOff>
      <xdr:row>8</xdr:row>
      <xdr:rowOff>12700</xdr:rowOff>
    </xdr:from>
    <xdr:to>
      <xdr:col>18</xdr:col>
      <xdr:colOff>6350</xdr:colOff>
      <xdr:row>11</xdr:row>
      <xdr:rowOff>6350</xdr:rowOff>
    </xdr:to>
    <xdr:sp macro="" textlink="">
      <xdr:nvSpPr>
        <xdr:cNvPr id="11" name="正方形/長方形 10"/>
        <xdr:cNvSpPr/>
      </xdr:nvSpPr>
      <xdr:spPr>
        <a:xfrm>
          <a:off x="1860550" y="3384550"/>
          <a:ext cx="387350" cy="279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20</xdr:col>
      <xdr:colOff>0</xdr:colOff>
      <xdr:row>8</xdr:row>
      <xdr:rowOff>12700</xdr:rowOff>
    </xdr:from>
    <xdr:to>
      <xdr:col>23</xdr:col>
      <xdr:colOff>12700</xdr:colOff>
      <xdr:row>11</xdr:row>
      <xdr:rowOff>6350</xdr:rowOff>
    </xdr:to>
    <xdr:sp macro="" textlink="">
      <xdr:nvSpPr>
        <xdr:cNvPr id="12" name="正方形/長方形 11"/>
        <xdr:cNvSpPr/>
      </xdr:nvSpPr>
      <xdr:spPr>
        <a:xfrm>
          <a:off x="2495550" y="3384550"/>
          <a:ext cx="457200" cy="279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18</xdr:col>
      <xdr:colOff>0</xdr:colOff>
      <xdr:row>8</xdr:row>
      <xdr:rowOff>19050</xdr:rowOff>
    </xdr:from>
    <xdr:to>
      <xdr:col>19</xdr:col>
      <xdr:colOff>65553</xdr:colOff>
      <xdr:row>10</xdr:row>
      <xdr:rowOff>38963</xdr:rowOff>
    </xdr:to>
    <xdr:sp macro="" textlink="">
      <xdr:nvSpPr>
        <xdr:cNvPr id="13" name="テキスト ボックス 12"/>
        <xdr:cNvSpPr txBox="1"/>
      </xdr:nvSpPr>
      <xdr:spPr>
        <a:xfrm>
          <a:off x="2241550" y="3390900"/>
          <a:ext cx="192553" cy="210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番</a:t>
          </a:r>
        </a:p>
      </xdr:txBody>
    </xdr:sp>
    <xdr:clientData fPrintsWithSheet="0"/>
  </xdr:twoCellAnchor>
  <xdr:twoCellAnchor editAs="absolute">
    <xdr:from>
      <xdr:col>23</xdr:col>
      <xdr:colOff>0</xdr:colOff>
      <xdr:row>8</xdr:row>
      <xdr:rowOff>19050</xdr:rowOff>
    </xdr:from>
    <xdr:to>
      <xdr:col>24</xdr:col>
      <xdr:colOff>82550</xdr:colOff>
      <xdr:row>10</xdr:row>
      <xdr:rowOff>38963</xdr:rowOff>
    </xdr:to>
    <xdr:sp macro="" textlink="">
      <xdr:nvSpPr>
        <xdr:cNvPr id="14" name="テキスト ボックス 13"/>
        <xdr:cNvSpPr txBox="1"/>
      </xdr:nvSpPr>
      <xdr:spPr>
        <a:xfrm>
          <a:off x="2940050" y="3390900"/>
          <a:ext cx="190500" cy="210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号</a:t>
          </a:r>
        </a:p>
      </xdr:txBody>
    </xdr:sp>
    <xdr:clientData fPrintsWithSheet="0"/>
  </xdr:twoCellAnchor>
  <xdr:twoCellAnchor editAs="absolute">
    <xdr:from>
      <xdr:col>13</xdr:col>
      <xdr:colOff>0</xdr:colOff>
      <xdr:row>12</xdr:row>
      <xdr:rowOff>12700</xdr:rowOff>
    </xdr:from>
    <xdr:to>
      <xdr:col>17</xdr:col>
      <xdr:colOff>101600</xdr:colOff>
      <xdr:row>14</xdr:row>
      <xdr:rowOff>19050</xdr:rowOff>
    </xdr:to>
    <xdr:sp macro="" textlink="">
      <xdr:nvSpPr>
        <xdr:cNvPr id="15" name="正方形/長方形 14"/>
        <xdr:cNvSpPr/>
      </xdr:nvSpPr>
      <xdr:spPr>
        <a:xfrm>
          <a:off x="1606550" y="4165600"/>
          <a:ext cx="60960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20</xdr:col>
      <xdr:colOff>0</xdr:colOff>
      <xdr:row>12</xdr:row>
      <xdr:rowOff>12700</xdr:rowOff>
    </xdr:from>
    <xdr:to>
      <xdr:col>23</xdr:col>
      <xdr:colOff>6350</xdr:colOff>
      <xdr:row>14</xdr:row>
      <xdr:rowOff>19050</xdr:rowOff>
    </xdr:to>
    <xdr:sp macro="" textlink="">
      <xdr:nvSpPr>
        <xdr:cNvPr id="16" name="正方形/長方形 15"/>
        <xdr:cNvSpPr/>
      </xdr:nvSpPr>
      <xdr:spPr>
        <a:xfrm>
          <a:off x="2495550" y="4165600"/>
          <a:ext cx="45085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7</xdr:col>
      <xdr:colOff>0</xdr:colOff>
      <xdr:row>15</xdr:row>
      <xdr:rowOff>6350</xdr:rowOff>
    </xdr:from>
    <xdr:to>
      <xdr:col>22</xdr:col>
      <xdr:colOff>0</xdr:colOff>
      <xdr:row>18</xdr:row>
      <xdr:rowOff>19050</xdr:rowOff>
    </xdr:to>
    <xdr:sp macro="" textlink="">
      <xdr:nvSpPr>
        <xdr:cNvPr id="17" name="正方形/長方形 16"/>
        <xdr:cNvSpPr/>
      </xdr:nvSpPr>
      <xdr:spPr>
        <a:xfrm>
          <a:off x="844550" y="4400550"/>
          <a:ext cx="1905000" cy="279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9"/>
  <sheetViews>
    <sheetView tabSelected="1" topLeftCell="A4" zoomScale="150" zoomScaleNormal="150" workbookViewId="0">
      <selection activeCell="Q5" sqref="Q5:W7"/>
    </sheetView>
  </sheetViews>
  <sheetFormatPr defaultRowHeight="18.75"/>
  <cols>
    <col min="1" max="1" width="1.5" customWidth="1"/>
    <col min="2" max="2" width="1.625" customWidth="1"/>
    <col min="3" max="3" width="1.25" customWidth="1"/>
    <col min="4" max="22" width="1.625" customWidth="1"/>
    <col min="23" max="23" width="2.5" customWidth="1"/>
    <col min="24" max="24" width="1.375" customWidth="1"/>
    <col min="25" max="25" width="1.625" customWidth="1"/>
    <col min="26" max="26" width="0.625" customWidth="1"/>
    <col min="27" max="29" width="1.625" customWidth="1"/>
    <col min="30" max="30" width="8.75" style="1" customWidth="1"/>
    <col min="31" max="39" width="8.75" customWidth="1"/>
    <col min="257" max="258" width="1.625" customWidth="1"/>
    <col min="259" max="259" width="1.25" customWidth="1"/>
    <col min="260" max="278" width="1.625" customWidth="1"/>
    <col min="279" max="279" width="2.5" customWidth="1"/>
    <col min="280" max="280" width="1.375" customWidth="1"/>
    <col min="281" max="281" width="1.625" customWidth="1"/>
    <col min="282" max="282" width="0.625" customWidth="1"/>
    <col min="283" max="285" width="1.625" customWidth="1"/>
    <col min="286" max="295" width="8.75" customWidth="1"/>
    <col min="513" max="514" width="1.625" customWidth="1"/>
    <col min="515" max="515" width="1.25" customWidth="1"/>
    <col min="516" max="534" width="1.625" customWidth="1"/>
    <col min="535" max="535" width="2.5" customWidth="1"/>
    <col min="536" max="536" width="1.375" customWidth="1"/>
    <col min="537" max="537" width="1.625" customWidth="1"/>
    <col min="538" max="538" width="0.625" customWidth="1"/>
    <col min="539" max="541" width="1.625" customWidth="1"/>
    <col min="542" max="551" width="8.75" customWidth="1"/>
    <col min="769" max="770" width="1.625" customWidth="1"/>
    <col min="771" max="771" width="1.25" customWidth="1"/>
    <col min="772" max="790" width="1.625" customWidth="1"/>
    <col min="791" max="791" width="2.5" customWidth="1"/>
    <col min="792" max="792" width="1.375" customWidth="1"/>
    <col min="793" max="793" width="1.625" customWidth="1"/>
    <col min="794" max="794" width="0.625" customWidth="1"/>
    <col min="795" max="797" width="1.625" customWidth="1"/>
    <col min="798" max="807" width="8.75" customWidth="1"/>
    <col min="1025" max="1026" width="1.625" customWidth="1"/>
    <col min="1027" max="1027" width="1.25" customWidth="1"/>
    <col min="1028" max="1046" width="1.625" customWidth="1"/>
    <col min="1047" max="1047" width="2.5" customWidth="1"/>
    <col min="1048" max="1048" width="1.375" customWidth="1"/>
    <col min="1049" max="1049" width="1.625" customWidth="1"/>
    <col min="1050" max="1050" width="0.625" customWidth="1"/>
    <col min="1051" max="1053" width="1.625" customWidth="1"/>
    <col min="1054" max="1063" width="8.75" customWidth="1"/>
    <col min="1281" max="1282" width="1.625" customWidth="1"/>
    <col min="1283" max="1283" width="1.25" customWidth="1"/>
    <col min="1284" max="1302" width="1.625" customWidth="1"/>
    <col min="1303" max="1303" width="2.5" customWidth="1"/>
    <col min="1304" max="1304" width="1.375" customWidth="1"/>
    <col min="1305" max="1305" width="1.625" customWidth="1"/>
    <col min="1306" max="1306" width="0.625" customWidth="1"/>
    <col min="1307" max="1309" width="1.625" customWidth="1"/>
    <col min="1310" max="1319" width="8.75" customWidth="1"/>
    <col min="1537" max="1538" width="1.625" customWidth="1"/>
    <col min="1539" max="1539" width="1.25" customWidth="1"/>
    <col min="1540" max="1558" width="1.625" customWidth="1"/>
    <col min="1559" max="1559" width="2.5" customWidth="1"/>
    <col min="1560" max="1560" width="1.375" customWidth="1"/>
    <col min="1561" max="1561" width="1.625" customWidth="1"/>
    <col min="1562" max="1562" width="0.625" customWidth="1"/>
    <col min="1563" max="1565" width="1.625" customWidth="1"/>
    <col min="1566" max="1575" width="8.75" customWidth="1"/>
    <col min="1793" max="1794" width="1.625" customWidth="1"/>
    <col min="1795" max="1795" width="1.25" customWidth="1"/>
    <col min="1796" max="1814" width="1.625" customWidth="1"/>
    <col min="1815" max="1815" width="2.5" customWidth="1"/>
    <col min="1816" max="1816" width="1.375" customWidth="1"/>
    <col min="1817" max="1817" width="1.625" customWidth="1"/>
    <col min="1818" max="1818" width="0.625" customWidth="1"/>
    <col min="1819" max="1821" width="1.625" customWidth="1"/>
    <col min="1822" max="1831" width="8.75" customWidth="1"/>
    <col min="2049" max="2050" width="1.625" customWidth="1"/>
    <col min="2051" max="2051" width="1.25" customWidth="1"/>
    <col min="2052" max="2070" width="1.625" customWidth="1"/>
    <col min="2071" max="2071" width="2.5" customWidth="1"/>
    <col min="2072" max="2072" width="1.375" customWidth="1"/>
    <col min="2073" max="2073" width="1.625" customWidth="1"/>
    <col min="2074" max="2074" width="0.625" customWidth="1"/>
    <col min="2075" max="2077" width="1.625" customWidth="1"/>
    <col min="2078" max="2087" width="8.75" customWidth="1"/>
    <col min="2305" max="2306" width="1.625" customWidth="1"/>
    <col min="2307" max="2307" width="1.25" customWidth="1"/>
    <col min="2308" max="2326" width="1.625" customWidth="1"/>
    <col min="2327" max="2327" width="2.5" customWidth="1"/>
    <col min="2328" max="2328" width="1.375" customWidth="1"/>
    <col min="2329" max="2329" width="1.625" customWidth="1"/>
    <col min="2330" max="2330" width="0.625" customWidth="1"/>
    <col min="2331" max="2333" width="1.625" customWidth="1"/>
    <col min="2334" max="2343" width="8.75" customWidth="1"/>
    <col min="2561" max="2562" width="1.625" customWidth="1"/>
    <col min="2563" max="2563" width="1.25" customWidth="1"/>
    <col min="2564" max="2582" width="1.625" customWidth="1"/>
    <col min="2583" max="2583" width="2.5" customWidth="1"/>
    <col min="2584" max="2584" width="1.375" customWidth="1"/>
    <col min="2585" max="2585" width="1.625" customWidth="1"/>
    <col min="2586" max="2586" width="0.625" customWidth="1"/>
    <col min="2587" max="2589" width="1.625" customWidth="1"/>
    <col min="2590" max="2599" width="8.75" customWidth="1"/>
    <col min="2817" max="2818" width="1.625" customWidth="1"/>
    <col min="2819" max="2819" width="1.25" customWidth="1"/>
    <col min="2820" max="2838" width="1.625" customWidth="1"/>
    <col min="2839" max="2839" width="2.5" customWidth="1"/>
    <col min="2840" max="2840" width="1.375" customWidth="1"/>
    <col min="2841" max="2841" width="1.625" customWidth="1"/>
    <col min="2842" max="2842" width="0.625" customWidth="1"/>
    <col min="2843" max="2845" width="1.625" customWidth="1"/>
    <col min="2846" max="2855" width="8.75" customWidth="1"/>
    <col min="3073" max="3074" width="1.625" customWidth="1"/>
    <col min="3075" max="3075" width="1.25" customWidth="1"/>
    <col min="3076" max="3094" width="1.625" customWidth="1"/>
    <col min="3095" max="3095" width="2.5" customWidth="1"/>
    <col min="3096" max="3096" width="1.375" customWidth="1"/>
    <col min="3097" max="3097" width="1.625" customWidth="1"/>
    <col min="3098" max="3098" width="0.625" customWidth="1"/>
    <col min="3099" max="3101" width="1.625" customWidth="1"/>
    <col min="3102" max="3111" width="8.75" customWidth="1"/>
    <col min="3329" max="3330" width="1.625" customWidth="1"/>
    <col min="3331" max="3331" width="1.25" customWidth="1"/>
    <col min="3332" max="3350" width="1.625" customWidth="1"/>
    <col min="3351" max="3351" width="2.5" customWidth="1"/>
    <col min="3352" max="3352" width="1.375" customWidth="1"/>
    <col min="3353" max="3353" width="1.625" customWidth="1"/>
    <col min="3354" max="3354" width="0.625" customWidth="1"/>
    <col min="3355" max="3357" width="1.625" customWidth="1"/>
    <col min="3358" max="3367" width="8.75" customWidth="1"/>
    <col min="3585" max="3586" width="1.625" customWidth="1"/>
    <col min="3587" max="3587" width="1.25" customWidth="1"/>
    <col min="3588" max="3606" width="1.625" customWidth="1"/>
    <col min="3607" max="3607" width="2.5" customWidth="1"/>
    <col min="3608" max="3608" width="1.375" customWidth="1"/>
    <col min="3609" max="3609" width="1.625" customWidth="1"/>
    <col min="3610" max="3610" width="0.625" customWidth="1"/>
    <col min="3611" max="3613" width="1.625" customWidth="1"/>
    <col min="3614" max="3623" width="8.75" customWidth="1"/>
    <col min="3841" max="3842" width="1.625" customWidth="1"/>
    <col min="3843" max="3843" width="1.25" customWidth="1"/>
    <col min="3844" max="3862" width="1.625" customWidth="1"/>
    <col min="3863" max="3863" width="2.5" customWidth="1"/>
    <col min="3864" max="3864" width="1.375" customWidth="1"/>
    <col min="3865" max="3865" width="1.625" customWidth="1"/>
    <col min="3866" max="3866" width="0.625" customWidth="1"/>
    <col min="3867" max="3869" width="1.625" customWidth="1"/>
    <col min="3870" max="3879" width="8.75" customWidth="1"/>
    <col min="4097" max="4098" width="1.625" customWidth="1"/>
    <col min="4099" max="4099" width="1.25" customWidth="1"/>
    <col min="4100" max="4118" width="1.625" customWidth="1"/>
    <col min="4119" max="4119" width="2.5" customWidth="1"/>
    <col min="4120" max="4120" width="1.375" customWidth="1"/>
    <col min="4121" max="4121" width="1.625" customWidth="1"/>
    <col min="4122" max="4122" width="0.625" customWidth="1"/>
    <col min="4123" max="4125" width="1.625" customWidth="1"/>
    <col min="4126" max="4135" width="8.75" customWidth="1"/>
    <col min="4353" max="4354" width="1.625" customWidth="1"/>
    <col min="4355" max="4355" width="1.25" customWidth="1"/>
    <col min="4356" max="4374" width="1.625" customWidth="1"/>
    <col min="4375" max="4375" width="2.5" customWidth="1"/>
    <col min="4376" max="4376" width="1.375" customWidth="1"/>
    <col min="4377" max="4377" width="1.625" customWidth="1"/>
    <col min="4378" max="4378" width="0.625" customWidth="1"/>
    <col min="4379" max="4381" width="1.625" customWidth="1"/>
    <col min="4382" max="4391" width="8.75" customWidth="1"/>
    <col min="4609" max="4610" width="1.625" customWidth="1"/>
    <col min="4611" max="4611" width="1.25" customWidth="1"/>
    <col min="4612" max="4630" width="1.625" customWidth="1"/>
    <col min="4631" max="4631" width="2.5" customWidth="1"/>
    <col min="4632" max="4632" width="1.375" customWidth="1"/>
    <col min="4633" max="4633" width="1.625" customWidth="1"/>
    <col min="4634" max="4634" width="0.625" customWidth="1"/>
    <col min="4635" max="4637" width="1.625" customWidth="1"/>
    <col min="4638" max="4647" width="8.75" customWidth="1"/>
    <col min="4865" max="4866" width="1.625" customWidth="1"/>
    <col min="4867" max="4867" width="1.25" customWidth="1"/>
    <col min="4868" max="4886" width="1.625" customWidth="1"/>
    <col min="4887" max="4887" width="2.5" customWidth="1"/>
    <col min="4888" max="4888" width="1.375" customWidth="1"/>
    <col min="4889" max="4889" width="1.625" customWidth="1"/>
    <col min="4890" max="4890" width="0.625" customWidth="1"/>
    <col min="4891" max="4893" width="1.625" customWidth="1"/>
    <col min="4894" max="4903" width="8.75" customWidth="1"/>
    <col min="5121" max="5122" width="1.625" customWidth="1"/>
    <col min="5123" max="5123" width="1.25" customWidth="1"/>
    <col min="5124" max="5142" width="1.625" customWidth="1"/>
    <col min="5143" max="5143" width="2.5" customWidth="1"/>
    <col min="5144" max="5144" width="1.375" customWidth="1"/>
    <col min="5145" max="5145" width="1.625" customWidth="1"/>
    <col min="5146" max="5146" width="0.625" customWidth="1"/>
    <col min="5147" max="5149" width="1.625" customWidth="1"/>
    <col min="5150" max="5159" width="8.75" customWidth="1"/>
    <col min="5377" max="5378" width="1.625" customWidth="1"/>
    <col min="5379" max="5379" width="1.25" customWidth="1"/>
    <col min="5380" max="5398" width="1.625" customWidth="1"/>
    <col min="5399" max="5399" width="2.5" customWidth="1"/>
    <col min="5400" max="5400" width="1.375" customWidth="1"/>
    <col min="5401" max="5401" width="1.625" customWidth="1"/>
    <col min="5402" max="5402" width="0.625" customWidth="1"/>
    <col min="5403" max="5405" width="1.625" customWidth="1"/>
    <col min="5406" max="5415" width="8.75" customWidth="1"/>
    <col min="5633" max="5634" width="1.625" customWidth="1"/>
    <col min="5635" max="5635" width="1.25" customWidth="1"/>
    <col min="5636" max="5654" width="1.625" customWidth="1"/>
    <col min="5655" max="5655" width="2.5" customWidth="1"/>
    <col min="5656" max="5656" width="1.375" customWidth="1"/>
    <col min="5657" max="5657" width="1.625" customWidth="1"/>
    <col min="5658" max="5658" width="0.625" customWidth="1"/>
    <col min="5659" max="5661" width="1.625" customWidth="1"/>
    <col min="5662" max="5671" width="8.75" customWidth="1"/>
    <col min="5889" max="5890" width="1.625" customWidth="1"/>
    <col min="5891" max="5891" width="1.25" customWidth="1"/>
    <col min="5892" max="5910" width="1.625" customWidth="1"/>
    <col min="5911" max="5911" width="2.5" customWidth="1"/>
    <col min="5912" max="5912" width="1.375" customWidth="1"/>
    <col min="5913" max="5913" width="1.625" customWidth="1"/>
    <col min="5914" max="5914" width="0.625" customWidth="1"/>
    <col min="5915" max="5917" width="1.625" customWidth="1"/>
    <col min="5918" max="5927" width="8.75" customWidth="1"/>
    <col min="6145" max="6146" width="1.625" customWidth="1"/>
    <col min="6147" max="6147" width="1.25" customWidth="1"/>
    <col min="6148" max="6166" width="1.625" customWidth="1"/>
    <col min="6167" max="6167" width="2.5" customWidth="1"/>
    <col min="6168" max="6168" width="1.375" customWidth="1"/>
    <col min="6169" max="6169" width="1.625" customWidth="1"/>
    <col min="6170" max="6170" width="0.625" customWidth="1"/>
    <col min="6171" max="6173" width="1.625" customWidth="1"/>
    <col min="6174" max="6183" width="8.75" customWidth="1"/>
    <col min="6401" max="6402" width="1.625" customWidth="1"/>
    <col min="6403" max="6403" width="1.25" customWidth="1"/>
    <col min="6404" max="6422" width="1.625" customWidth="1"/>
    <col min="6423" max="6423" width="2.5" customWidth="1"/>
    <col min="6424" max="6424" width="1.375" customWidth="1"/>
    <col min="6425" max="6425" width="1.625" customWidth="1"/>
    <col min="6426" max="6426" width="0.625" customWidth="1"/>
    <col min="6427" max="6429" width="1.625" customWidth="1"/>
    <col min="6430" max="6439" width="8.75" customWidth="1"/>
    <col min="6657" max="6658" width="1.625" customWidth="1"/>
    <col min="6659" max="6659" width="1.25" customWidth="1"/>
    <col min="6660" max="6678" width="1.625" customWidth="1"/>
    <col min="6679" max="6679" width="2.5" customWidth="1"/>
    <col min="6680" max="6680" width="1.375" customWidth="1"/>
    <col min="6681" max="6681" width="1.625" customWidth="1"/>
    <col min="6682" max="6682" width="0.625" customWidth="1"/>
    <col min="6683" max="6685" width="1.625" customWidth="1"/>
    <col min="6686" max="6695" width="8.75" customWidth="1"/>
    <col min="6913" max="6914" width="1.625" customWidth="1"/>
    <col min="6915" max="6915" width="1.25" customWidth="1"/>
    <col min="6916" max="6934" width="1.625" customWidth="1"/>
    <col min="6935" max="6935" width="2.5" customWidth="1"/>
    <col min="6936" max="6936" width="1.375" customWidth="1"/>
    <col min="6937" max="6937" width="1.625" customWidth="1"/>
    <col min="6938" max="6938" width="0.625" customWidth="1"/>
    <col min="6939" max="6941" width="1.625" customWidth="1"/>
    <col min="6942" max="6951" width="8.75" customWidth="1"/>
    <col min="7169" max="7170" width="1.625" customWidth="1"/>
    <col min="7171" max="7171" width="1.25" customWidth="1"/>
    <col min="7172" max="7190" width="1.625" customWidth="1"/>
    <col min="7191" max="7191" width="2.5" customWidth="1"/>
    <col min="7192" max="7192" width="1.375" customWidth="1"/>
    <col min="7193" max="7193" width="1.625" customWidth="1"/>
    <col min="7194" max="7194" width="0.625" customWidth="1"/>
    <col min="7195" max="7197" width="1.625" customWidth="1"/>
    <col min="7198" max="7207" width="8.75" customWidth="1"/>
    <col min="7425" max="7426" width="1.625" customWidth="1"/>
    <col min="7427" max="7427" width="1.25" customWidth="1"/>
    <col min="7428" max="7446" width="1.625" customWidth="1"/>
    <col min="7447" max="7447" width="2.5" customWidth="1"/>
    <col min="7448" max="7448" width="1.375" customWidth="1"/>
    <col min="7449" max="7449" width="1.625" customWidth="1"/>
    <col min="7450" max="7450" width="0.625" customWidth="1"/>
    <col min="7451" max="7453" width="1.625" customWidth="1"/>
    <col min="7454" max="7463" width="8.75" customWidth="1"/>
    <col min="7681" max="7682" width="1.625" customWidth="1"/>
    <col min="7683" max="7683" width="1.25" customWidth="1"/>
    <col min="7684" max="7702" width="1.625" customWidth="1"/>
    <col min="7703" max="7703" width="2.5" customWidth="1"/>
    <col min="7704" max="7704" width="1.375" customWidth="1"/>
    <col min="7705" max="7705" width="1.625" customWidth="1"/>
    <col min="7706" max="7706" width="0.625" customWidth="1"/>
    <col min="7707" max="7709" width="1.625" customWidth="1"/>
    <col min="7710" max="7719" width="8.75" customWidth="1"/>
    <col min="7937" max="7938" width="1.625" customWidth="1"/>
    <col min="7939" max="7939" width="1.25" customWidth="1"/>
    <col min="7940" max="7958" width="1.625" customWidth="1"/>
    <col min="7959" max="7959" width="2.5" customWidth="1"/>
    <col min="7960" max="7960" width="1.375" customWidth="1"/>
    <col min="7961" max="7961" width="1.625" customWidth="1"/>
    <col min="7962" max="7962" width="0.625" customWidth="1"/>
    <col min="7963" max="7965" width="1.625" customWidth="1"/>
    <col min="7966" max="7975" width="8.75" customWidth="1"/>
    <col min="8193" max="8194" width="1.625" customWidth="1"/>
    <col min="8195" max="8195" width="1.25" customWidth="1"/>
    <col min="8196" max="8214" width="1.625" customWidth="1"/>
    <col min="8215" max="8215" width="2.5" customWidth="1"/>
    <col min="8216" max="8216" width="1.375" customWidth="1"/>
    <col min="8217" max="8217" width="1.625" customWidth="1"/>
    <col min="8218" max="8218" width="0.625" customWidth="1"/>
    <col min="8219" max="8221" width="1.625" customWidth="1"/>
    <col min="8222" max="8231" width="8.75" customWidth="1"/>
    <col min="8449" max="8450" width="1.625" customWidth="1"/>
    <col min="8451" max="8451" width="1.25" customWidth="1"/>
    <col min="8452" max="8470" width="1.625" customWidth="1"/>
    <col min="8471" max="8471" width="2.5" customWidth="1"/>
    <col min="8472" max="8472" width="1.375" customWidth="1"/>
    <col min="8473" max="8473" width="1.625" customWidth="1"/>
    <col min="8474" max="8474" width="0.625" customWidth="1"/>
    <col min="8475" max="8477" width="1.625" customWidth="1"/>
    <col min="8478" max="8487" width="8.75" customWidth="1"/>
    <col min="8705" max="8706" width="1.625" customWidth="1"/>
    <col min="8707" max="8707" width="1.25" customWidth="1"/>
    <col min="8708" max="8726" width="1.625" customWidth="1"/>
    <col min="8727" max="8727" width="2.5" customWidth="1"/>
    <col min="8728" max="8728" width="1.375" customWidth="1"/>
    <col min="8729" max="8729" width="1.625" customWidth="1"/>
    <col min="8730" max="8730" width="0.625" customWidth="1"/>
    <col min="8731" max="8733" width="1.625" customWidth="1"/>
    <col min="8734" max="8743" width="8.75" customWidth="1"/>
    <col min="8961" max="8962" width="1.625" customWidth="1"/>
    <col min="8963" max="8963" width="1.25" customWidth="1"/>
    <col min="8964" max="8982" width="1.625" customWidth="1"/>
    <col min="8983" max="8983" width="2.5" customWidth="1"/>
    <col min="8984" max="8984" width="1.375" customWidth="1"/>
    <col min="8985" max="8985" width="1.625" customWidth="1"/>
    <col min="8986" max="8986" width="0.625" customWidth="1"/>
    <col min="8987" max="8989" width="1.625" customWidth="1"/>
    <col min="8990" max="8999" width="8.75" customWidth="1"/>
    <col min="9217" max="9218" width="1.625" customWidth="1"/>
    <col min="9219" max="9219" width="1.25" customWidth="1"/>
    <col min="9220" max="9238" width="1.625" customWidth="1"/>
    <col min="9239" max="9239" width="2.5" customWidth="1"/>
    <col min="9240" max="9240" width="1.375" customWidth="1"/>
    <col min="9241" max="9241" width="1.625" customWidth="1"/>
    <col min="9242" max="9242" width="0.625" customWidth="1"/>
    <col min="9243" max="9245" width="1.625" customWidth="1"/>
    <col min="9246" max="9255" width="8.75" customWidth="1"/>
    <col min="9473" max="9474" width="1.625" customWidth="1"/>
    <col min="9475" max="9475" width="1.25" customWidth="1"/>
    <col min="9476" max="9494" width="1.625" customWidth="1"/>
    <col min="9495" max="9495" width="2.5" customWidth="1"/>
    <col min="9496" max="9496" width="1.375" customWidth="1"/>
    <col min="9497" max="9497" width="1.625" customWidth="1"/>
    <col min="9498" max="9498" width="0.625" customWidth="1"/>
    <col min="9499" max="9501" width="1.625" customWidth="1"/>
    <col min="9502" max="9511" width="8.75" customWidth="1"/>
    <col min="9729" max="9730" width="1.625" customWidth="1"/>
    <col min="9731" max="9731" width="1.25" customWidth="1"/>
    <col min="9732" max="9750" width="1.625" customWidth="1"/>
    <col min="9751" max="9751" width="2.5" customWidth="1"/>
    <col min="9752" max="9752" width="1.375" customWidth="1"/>
    <col min="9753" max="9753" width="1.625" customWidth="1"/>
    <col min="9754" max="9754" width="0.625" customWidth="1"/>
    <col min="9755" max="9757" width="1.625" customWidth="1"/>
    <col min="9758" max="9767" width="8.75" customWidth="1"/>
    <col min="9985" max="9986" width="1.625" customWidth="1"/>
    <col min="9987" max="9987" width="1.25" customWidth="1"/>
    <col min="9988" max="10006" width="1.625" customWidth="1"/>
    <col min="10007" max="10007" width="2.5" customWidth="1"/>
    <col min="10008" max="10008" width="1.375" customWidth="1"/>
    <col min="10009" max="10009" width="1.625" customWidth="1"/>
    <col min="10010" max="10010" width="0.625" customWidth="1"/>
    <col min="10011" max="10013" width="1.625" customWidth="1"/>
    <col min="10014" max="10023" width="8.75" customWidth="1"/>
    <col min="10241" max="10242" width="1.625" customWidth="1"/>
    <col min="10243" max="10243" width="1.25" customWidth="1"/>
    <col min="10244" max="10262" width="1.625" customWidth="1"/>
    <col min="10263" max="10263" width="2.5" customWidth="1"/>
    <col min="10264" max="10264" width="1.375" customWidth="1"/>
    <col min="10265" max="10265" width="1.625" customWidth="1"/>
    <col min="10266" max="10266" width="0.625" customWidth="1"/>
    <col min="10267" max="10269" width="1.625" customWidth="1"/>
    <col min="10270" max="10279" width="8.75" customWidth="1"/>
    <col min="10497" max="10498" width="1.625" customWidth="1"/>
    <col min="10499" max="10499" width="1.25" customWidth="1"/>
    <col min="10500" max="10518" width="1.625" customWidth="1"/>
    <col min="10519" max="10519" width="2.5" customWidth="1"/>
    <col min="10520" max="10520" width="1.375" customWidth="1"/>
    <col min="10521" max="10521" width="1.625" customWidth="1"/>
    <col min="10522" max="10522" width="0.625" customWidth="1"/>
    <col min="10523" max="10525" width="1.625" customWidth="1"/>
    <col min="10526" max="10535" width="8.75" customWidth="1"/>
    <col min="10753" max="10754" width="1.625" customWidth="1"/>
    <col min="10755" max="10755" width="1.25" customWidth="1"/>
    <col min="10756" max="10774" width="1.625" customWidth="1"/>
    <col min="10775" max="10775" width="2.5" customWidth="1"/>
    <col min="10776" max="10776" width="1.375" customWidth="1"/>
    <col min="10777" max="10777" width="1.625" customWidth="1"/>
    <col min="10778" max="10778" width="0.625" customWidth="1"/>
    <col min="10779" max="10781" width="1.625" customWidth="1"/>
    <col min="10782" max="10791" width="8.75" customWidth="1"/>
    <col min="11009" max="11010" width="1.625" customWidth="1"/>
    <col min="11011" max="11011" width="1.25" customWidth="1"/>
    <col min="11012" max="11030" width="1.625" customWidth="1"/>
    <col min="11031" max="11031" width="2.5" customWidth="1"/>
    <col min="11032" max="11032" width="1.375" customWidth="1"/>
    <col min="11033" max="11033" width="1.625" customWidth="1"/>
    <col min="11034" max="11034" width="0.625" customWidth="1"/>
    <col min="11035" max="11037" width="1.625" customWidth="1"/>
    <col min="11038" max="11047" width="8.75" customWidth="1"/>
    <col min="11265" max="11266" width="1.625" customWidth="1"/>
    <col min="11267" max="11267" width="1.25" customWidth="1"/>
    <col min="11268" max="11286" width="1.625" customWidth="1"/>
    <col min="11287" max="11287" width="2.5" customWidth="1"/>
    <col min="11288" max="11288" width="1.375" customWidth="1"/>
    <col min="11289" max="11289" width="1.625" customWidth="1"/>
    <col min="11290" max="11290" width="0.625" customWidth="1"/>
    <col min="11291" max="11293" width="1.625" customWidth="1"/>
    <col min="11294" max="11303" width="8.75" customWidth="1"/>
    <col min="11521" max="11522" width="1.625" customWidth="1"/>
    <col min="11523" max="11523" width="1.25" customWidth="1"/>
    <col min="11524" max="11542" width="1.625" customWidth="1"/>
    <col min="11543" max="11543" width="2.5" customWidth="1"/>
    <col min="11544" max="11544" width="1.375" customWidth="1"/>
    <col min="11545" max="11545" width="1.625" customWidth="1"/>
    <col min="11546" max="11546" width="0.625" customWidth="1"/>
    <col min="11547" max="11549" width="1.625" customWidth="1"/>
    <col min="11550" max="11559" width="8.75" customWidth="1"/>
    <col min="11777" max="11778" width="1.625" customWidth="1"/>
    <col min="11779" max="11779" width="1.25" customWidth="1"/>
    <col min="11780" max="11798" width="1.625" customWidth="1"/>
    <col min="11799" max="11799" width="2.5" customWidth="1"/>
    <col min="11800" max="11800" width="1.375" customWidth="1"/>
    <col min="11801" max="11801" width="1.625" customWidth="1"/>
    <col min="11802" max="11802" width="0.625" customWidth="1"/>
    <col min="11803" max="11805" width="1.625" customWidth="1"/>
    <col min="11806" max="11815" width="8.75" customWidth="1"/>
    <col min="12033" max="12034" width="1.625" customWidth="1"/>
    <col min="12035" max="12035" width="1.25" customWidth="1"/>
    <col min="12036" max="12054" width="1.625" customWidth="1"/>
    <col min="12055" max="12055" width="2.5" customWidth="1"/>
    <col min="12056" max="12056" width="1.375" customWidth="1"/>
    <col min="12057" max="12057" width="1.625" customWidth="1"/>
    <col min="12058" max="12058" width="0.625" customWidth="1"/>
    <col min="12059" max="12061" width="1.625" customWidth="1"/>
    <col min="12062" max="12071" width="8.75" customWidth="1"/>
    <col min="12289" max="12290" width="1.625" customWidth="1"/>
    <col min="12291" max="12291" width="1.25" customWidth="1"/>
    <col min="12292" max="12310" width="1.625" customWidth="1"/>
    <col min="12311" max="12311" width="2.5" customWidth="1"/>
    <col min="12312" max="12312" width="1.375" customWidth="1"/>
    <col min="12313" max="12313" width="1.625" customWidth="1"/>
    <col min="12314" max="12314" width="0.625" customWidth="1"/>
    <col min="12315" max="12317" width="1.625" customWidth="1"/>
    <col min="12318" max="12327" width="8.75" customWidth="1"/>
    <col min="12545" max="12546" width="1.625" customWidth="1"/>
    <col min="12547" max="12547" width="1.25" customWidth="1"/>
    <col min="12548" max="12566" width="1.625" customWidth="1"/>
    <col min="12567" max="12567" width="2.5" customWidth="1"/>
    <col min="12568" max="12568" width="1.375" customWidth="1"/>
    <col min="12569" max="12569" width="1.625" customWidth="1"/>
    <col min="12570" max="12570" width="0.625" customWidth="1"/>
    <col min="12571" max="12573" width="1.625" customWidth="1"/>
    <col min="12574" max="12583" width="8.75" customWidth="1"/>
    <col min="12801" max="12802" width="1.625" customWidth="1"/>
    <col min="12803" max="12803" width="1.25" customWidth="1"/>
    <col min="12804" max="12822" width="1.625" customWidth="1"/>
    <col min="12823" max="12823" width="2.5" customWidth="1"/>
    <col min="12824" max="12824" width="1.375" customWidth="1"/>
    <col min="12825" max="12825" width="1.625" customWidth="1"/>
    <col min="12826" max="12826" width="0.625" customWidth="1"/>
    <col min="12827" max="12829" width="1.625" customWidth="1"/>
    <col min="12830" max="12839" width="8.75" customWidth="1"/>
    <col min="13057" max="13058" width="1.625" customWidth="1"/>
    <col min="13059" max="13059" width="1.25" customWidth="1"/>
    <col min="13060" max="13078" width="1.625" customWidth="1"/>
    <col min="13079" max="13079" width="2.5" customWidth="1"/>
    <col min="13080" max="13080" width="1.375" customWidth="1"/>
    <col min="13081" max="13081" width="1.625" customWidth="1"/>
    <col min="13082" max="13082" width="0.625" customWidth="1"/>
    <col min="13083" max="13085" width="1.625" customWidth="1"/>
    <col min="13086" max="13095" width="8.75" customWidth="1"/>
    <col min="13313" max="13314" width="1.625" customWidth="1"/>
    <col min="13315" max="13315" width="1.25" customWidth="1"/>
    <col min="13316" max="13334" width="1.625" customWidth="1"/>
    <col min="13335" max="13335" width="2.5" customWidth="1"/>
    <col min="13336" max="13336" width="1.375" customWidth="1"/>
    <col min="13337" max="13337" width="1.625" customWidth="1"/>
    <col min="13338" max="13338" width="0.625" customWidth="1"/>
    <col min="13339" max="13341" width="1.625" customWidth="1"/>
    <col min="13342" max="13351" width="8.75" customWidth="1"/>
    <col min="13569" max="13570" width="1.625" customWidth="1"/>
    <col min="13571" max="13571" width="1.25" customWidth="1"/>
    <col min="13572" max="13590" width="1.625" customWidth="1"/>
    <col min="13591" max="13591" width="2.5" customWidth="1"/>
    <col min="13592" max="13592" width="1.375" customWidth="1"/>
    <col min="13593" max="13593" width="1.625" customWidth="1"/>
    <col min="13594" max="13594" width="0.625" customWidth="1"/>
    <col min="13595" max="13597" width="1.625" customWidth="1"/>
    <col min="13598" max="13607" width="8.75" customWidth="1"/>
    <col min="13825" max="13826" width="1.625" customWidth="1"/>
    <col min="13827" max="13827" width="1.25" customWidth="1"/>
    <col min="13828" max="13846" width="1.625" customWidth="1"/>
    <col min="13847" max="13847" width="2.5" customWidth="1"/>
    <col min="13848" max="13848" width="1.375" customWidth="1"/>
    <col min="13849" max="13849" width="1.625" customWidth="1"/>
    <col min="13850" max="13850" width="0.625" customWidth="1"/>
    <col min="13851" max="13853" width="1.625" customWidth="1"/>
    <col min="13854" max="13863" width="8.75" customWidth="1"/>
    <col min="14081" max="14082" width="1.625" customWidth="1"/>
    <col min="14083" max="14083" width="1.25" customWidth="1"/>
    <col min="14084" max="14102" width="1.625" customWidth="1"/>
    <col min="14103" max="14103" width="2.5" customWidth="1"/>
    <col min="14104" max="14104" width="1.375" customWidth="1"/>
    <col min="14105" max="14105" width="1.625" customWidth="1"/>
    <col min="14106" max="14106" width="0.625" customWidth="1"/>
    <col min="14107" max="14109" width="1.625" customWidth="1"/>
    <col min="14110" max="14119" width="8.75" customWidth="1"/>
    <col min="14337" max="14338" width="1.625" customWidth="1"/>
    <col min="14339" max="14339" width="1.25" customWidth="1"/>
    <col min="14340" max="14358" width="1.625" customWidth="1"/>
    <col min="14359" max="14359" width="2.5" customWidth="1"/>
    <col min="14360" max="14360" width="1.375" customWidth="1"/>
    <col min="14361" max="14361" width="1.625" customWidth="1"/>
    <col min="14362" max="14362" width="0.625" customWidth="1"/>
    <col min="14363" max="14365" width="1.625" customWidth="1"/>
    <col min="14366" max="14375" width="8.75" customWidth="1"/>
    <col min="14593" max="14594" width="1.625" customWidth="1"/>
    <col min="14595" max="14595" width="1.25" customWidth="1"/>
    <col min="14596" max="14614" width="1.625" customWidth="1"/>
    <col min="14615" max="14615" width="2.5" customWidth="1"/>
    <col min="14616" max="14616" width="1.375" customWidth="1"/>
    <col min="14617" max="14617" width="1.625" customWidth="1"/>
    <col min="14618" max="14618" width="0.625" customWidth="1"/>
    <col min="14619" max="14621" width="1.625" customWidth="1"/>
    <col min="14622" max="14631" width="8.75" customWidth="1"/>
    <col min="14849" max="14850" width="1.625" customWidth="1"/>
    <col min="14851" max="14851" width="1.25" customWidth="1"/>
    <col min="14852" max="14870" width="1.625" customWidth="1"/>
    <col min="14871" max="14871" width="2.5" customWidth="1"/>
    <col min="14872" max="14872" width="1.375" customWidth="1"/>
    <col min="14873" max="14873" width="1.625" customWidth="1"/>
    <col min="14874" max="14874" width="0.625" customWidth="1"/>
    <col min="14875" max="14877" width="1.625" customWidth="1"/>
    <col min="14878" max="14887" width="8.75" customWidth="1"/>
    <col min="15105" max="15106" width="1.625" customWidth="1"/>
    <col min="15107" max="15107" width="1.25" customWidth="1"/>
    <col min="15108" max="15126" width="1.625" customWidth="1"/>
    <col min="15127" max="15127" width="2.5" customWidth="1"/>
    <col min="15128" max="15128" width="1.375" customWidth="1"/>
    <col min="15129" max="15129" width="1.625" customWidth="1"/>
    <col min="15130" max="15130" width="0.625" customWidth="1"/>
    <col min="15131" max="15133" width="1.625" customWidth="1"/>
    <col min="15134" max="15143" width="8.75" customWidth="1"/>
    <col min="15361" max="15362" width="1.625" customWidth="1"/>
    <col min="15363" max="15363" width="1.25" customWidth="1"/>
    <col min="15364" max="15382" width="1.625" customWidth="1"/>
    <col min="15383" max="15383" width="2.5" customWidth="1"/>
    <col min="15384" max="15384" width="1.375" customWidth="1"/>
    <col min="15385" max="15385" width="1.625" customWidth="1"/>
    <col min="15386" max="15386" width="0.625" customWidth="1"/>
    <col min="15387" max="15389" width="1.625" customWidth="1"/>
    <col min="15390" max="15399" width="8.75" customWidth="1"/>
    <col min="15617" max="15618" width="1.625" customWidth="1"/>
    <col min="15619" max="15619" width="1.25" customWidth="1"/>
    <col min="15620" max="15638" width="1.625" customWidth="1"/>
    <col min="15639" max="15639" width="2.5" customWidth="1"/>
    <col min="15640" max="15640" width="1.375" customWidth="1"/>
    <col min="15641" max="15641" width="1.625" customWidth="1"/>
    <col min="15642" max="15642" width="0.625" customWidth="1"/>
    <col min="15643" max="15645" width="1.625" customWidth="1"/>
    <col min="15646" max="15655" width="8.75" customWidth="1"/>
    <col min="15873" max="15874" width="1.625" customWidth="1"/>
    <col min="15875" max="15875" width="1.25" customWidth="1"/>
    <col min="15876" max="15894" width="1.625" customWidth="1"/>
    <col min="15895" max="15895" width="2.5" customWidth="1"/>
    <col min="15896" max="15896" width="1.375" customWidth="1"/>
    <col min="15897" max="15897" width="1.625" customWidth="1"/>
    <col min="15898" max="15898" width="0.625" customWidth="1"/>
    <col min="15899" max="15901" width="1.625" customWidth="1"/>
    <col min="15902" max="15911" width="8.75" customWidth="1"/>
    <col min="16129" max="16130" width="1.625" customWidth="1"/>
    <col min="16131" max="16131" width="1.25" customWidth="1"/>
    <col min="16132" max="16150" width="1.625" customWidth="1"/>
    <col min="16151" max="16151" width="2.5" customWidth="1"/>
    <col min="16152" max="16152" width="1.375" customWidth="1"/>
    <col min="16153" max="16153" width="1.625" customWidth="1"/>
    <col min="16154" max="16154" width="0.625" customWidth="1"/>
    <col min="16155" max="16157" width="1.625" customWidth="1"/>
    <col min="16158" max="16167" width="8.75" customWidth="1"/>
  </cols>
  <sheetData>
    <row r="1" spans="1:32" ht="57" customHeight="1"/>
    <row r="2" spans="1:32" ht="56.25" customHeight="1"/>
    <row r="3" spans="1:32" ht="56.25" customHeight="1"/>
    <row r="4" spans="1:32" ht="72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"/>
    </row>
    <row r="5" spans="1:32" ht="8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17" t="s">
        <v>4</v>
      </c>
      <c r="R5" s="17"/>
      <c r="S5" s="17"/>
      <c r="T5" s="17"/>
      <c r="U5" s="17"/>
      <c r="V5" s="17"/>
      <c r="W5" s="17"/>
      <c r="Z5" s="3"/>
      <c r="AA5" s="4"/>
      <c r="AB5" s="2"/>
      <c r="AC5" s="1"/>
    </row>
    <row r="6" spans="1:32" ht="8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17"/>
      <c r="R6" s="17"/>
      <c r="S6" s="17"/>
      <c r="T6" s="17"/>
      <c r="U6" s="17"/>
      <c r="V6" s="17"/>
      <c r="W6" s="17"/>
      <c r="Z6" s="3"/>
      <c r="AA6" s="4"/>
      <c r="AB6" s="2"/>
      <c r="AC6" s="1"/>
    </row>
    <row r="7" spans="1:32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17"/>
      <c r="R7" s="17"/>
      <c r="S7" s="17"/>
      <c r="T7" s="17"/>
      <c r="U7" s="17"/>
      <c r="V7" s="17"/>
      <c r="W7" s="17"/>
      <c r="Z7" s="3"/>
      <c r="AA7" s="4"/>
      <c r="AB7" s="2"/>
      <c r="AC7" s="1"/>
    </row>
    <row r="8" spans="1:32" ht="3.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"/>
    </row>
    <row r="9" spans="1:32" ht="8.1" customHeight="1">
      <c r="H9" s="1"/>
      <c r="I9" s="18" t="s">
        <v>3</v>
      </c>
      <c r="J9" s="18"/>
      <c r="K9" s="18"/>
      <c r="L9" s="18"/>
      <c r="M9" s="18"/>
      <c r="N9" s="18"/>
      <c r="O9" s="18"/>
      <c r="P9" s="19" t="s">
        <v>0</v>
      </c>
      <c r="Q9" s="19"/>
      <c r="R9" s="19"/>
      <c r="U9" s="19" t="s">
        <v>0</v>
      </c>
      <c r="V9" s="19"/>
      <c r="W9" s="19"/>
      <c r="Z9" s="6"/>
      <c r="AA9" s="7"/>
    </row>
    <row r="10" spans="1:32" ht="8.1" customHeight="1">
      <c r="H10" s="1"/>
      <c r="I10" s="18"/>
      <c r="J10" s="18"/>
      <c r="K10" s="18"/>
      <c r="L10" s="18"/>
      <c r="M10" s="18"/>
      <c r="N10" s="18"/>
      <c r="O10" s="18"/>
      <c r="P10" s="19"/>
      <c r="Q10" s="19"/>
      <c r="R10" s="19"/>
      <c r="U10" s="19"/>
      <c r="V10" s="19"/>
      <c r="W10" s="19"/>
      <c r="Z10" s="6"/>
      <c r="AA10" s="7"/>
    </row>
    <row r="11" spans="1:32" ht="8.1" customHeight="1">
      <c r="H11" s="1"/>
      <c r="I11" s="18"/>
      <c r="J11" s="18"/>
      <c r="K11" s="18"/>
      <c r="L11" s="18"/>
      <c r="M11" s="18"/>
      <c r="N11" s="18"/>
      <c r="O11" s="18"/>
      <c r="P11" s="19"/>
      <c r="Q11" s="19"/>
      <c r="R11" s="19"/>
      <c r="U11" s="19"/>
      <c r="V11" s="19"/>
      <c r="W11" s="19"/>
      <c r="Z11" s="6"/>
      <c r="AA11" s="7"/>
    </row>
    <row r="12" spans="1:32" ht="39.20000000000000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"/>
      <c r="AD12" s="5"/>
      <c r="AE12" s="5"/>
      <c r="AF12" s="5"/>
    </row>
    <row r="13" spans="1:32" ht="8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20">
        <v>1440</v>
      </c>
      <c r="O13" s="21"/>
      <c r="P13" s="21"/>
      <c r="Q13" s="21"/>
      <c r="R13" s="21"/>
      <c r="S13" s="15"/>
      <c r="T13" s="15"/>
      <c r="U13" s="22" t="s">
        <v>1</v>
      </c>
      <c r="V13" s="22"/>
      <c r="W13" s="22"/>
      <c r="Y13" s="15"/>
      <c r="Z13" s="2"/>
    </row>
    <row r="14" spans="1:32" ht="6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2"/>
      <c r="N14" s="21"/>
      <c r="O14" s="21"/>
      <c r="P14" s="21"/>
      <c r="Q14" s="21"/>
      <c r="R14" s="21"/>
      <c r="S14" s="2"/>
      <c r="T14" s="2"/>
      <c r="U14" s="22"/>
      <c r="V14" s="22"/>
      <c r="W14" s="22"/>
      <c r="Y14" s="2"/>
      <c r="Z14" s="2"/>
    </row>
    <row r="15" spans="1:32" ht="5.099999999999999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</row>
    <row r="16" spans="1:32" ht="6.75" customHeight="1">
      <c r="A16" s="1"/>
      <c r="B16" s="1"/>
      <c r="C16" s="1"/>
      <c r="D16" s="1"/>
      <c r="E16" s="1"/>
      <c r="F16" s="1"/>
      <c r="G16" s="1"/>
      <c r="H16" s="16" t="s">
        <v>2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Z16" s="6"/>
    </row>
    <row r="17" spans="1:30" ht="6.75" customHeight="1">
      <c r="A17" s="1"/>
      <c r="B17" s="1"/>
      <c r="C17" s="1"/>
      <c r="D17" s="1"/>
      <c r="E17" s="1"/>
      <c r="F17" s="1"/>
      <c r="G17" s="1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Z17" s="6"/>
    </row>
    <row r="18" spans="1:30" ht="6.75" customHeight="1">
      <c r="A18" s="1"/>
      <c r="B18" s="1"/>
      <c r="C18" s="1"/>
      <c r="D18" s="1"/>
      <c r="E18" s="1"/>
      <c r="F18" s="1"/>
      <c r="G18" s="1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Z18" s="6"/>
    </row>
    <row r="19" spans="1:30" ht="4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15"/>
      <c r="T19" s="15"/>
      <c r="U19" s="15"/>
      <c r="V19" s="15"/>
      <c r="W19" s="15"/>
      <c r="X19" s="15"/>
      <c r="Y19" s="15"/>
      <c r="Z19" s="2"/>
      <c r="AA19" s="2"/>
      <c r="AB19" s="2"/>
      <c r="AC19" s="1"/>
    </row>
    <row r="20" spans="1:30" ht="6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8"/>
      <c r="M20" s="9"/>
      <c r="S20" s="9"/>
      <c r="T20" s="9"/>
      <c r="U20" s="2"/>
      <c r="Y20" s="10"/>
      <c r="Z20" s="10"/>
      <c r="AA20" s="11"/>
      <c r="AB20" s="11"/>
      <c r="AC20" s="1"/>
    </row>
    <row r="21" spans="1:30" ht="6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9"/>
      <c r="M21" s="9"/>
      <c r="S21" s="9"/>
      <c r="T21" s="9"/>
      <c r="U21" s="2"/>
      <c r="Y21" s="10"/>
      <c r="Z21" s="10"/>
      <c r="AA21" s="11"/>
      <c r="AB21" s="11"/>
      <c r="AC21" s="1"/>
    </row>
    <row r="22" spans="1:30" ht="6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9"/>
      <c r="M22" s="9"/>
      <c r="S22" s="9"/>
      <c r="T22" s="9"/>
      <c r="U22" s="2"/>
      <c r="Y22" s="10"/>
      <c r="Z22" s="10"/>
      <c r="AA22" s="11"/>
      <c r="AB22" s="11"/>
      <c r="AC22" s="1"/>
    </row>
    <row r="23" spans="1:30" ht="6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2"/>
      <c r="X23" s="1"/>
      <c r="Y23" s="1"/>
      <c r="Z23" s="1"/>
      <c r="AA23" s="1"/>
      <c r="AB23" s="1"/>
      <c r="AC23" s="1"/>
    </row>
    <row r="25" spans="1:30">
      <c r="E25" s="13"/>
      <c r="F25" s="14"/>
      <c r="V25" s="1"/>
      <c r="AD25"/>
    </row>
    <row r="26" spans="1:30">
      <c r="E26" s="13"/>
      <c r="F26" s="14"/>
      <c r="V26" s="1"/>
      <c r="AD26"/>
    </row>
    <row r="27" spans="1:30">
      <c r="E27" s="13"/>
      <c r="F27" s="14"/>
      <c r="V27" s="1"/>
      <c r="AD27"/>
    </row>
    <row r="28" spans="1:30">
      <c r="E28" s="13"/>
      <c r="F28" s="14"/>
      <c r="V28" s="1"/>
      <c r="AD28"/>
    </row>
    <row r="29" spans="1:30">
      <c r="E29" s="13"/>
      <c r="F29" s="14"/>
      <c r="V29" s="1"/>
      <c r="AD29"/>
    </row>
  </sheetData>
  <mergeCells count="7">
    <mergeCell ref="H16:V18"/>
    <mergeCell ref="Q5:W7"/>
    <mergeCell ref="I9:O11"/>
    <mergeCell ref="P9:R11"/>
    <mergeCell ref="U9:W11"/>
    <mergeCell ref="N13:R14"/>
    <mergeCell ref="U13:W14"/>
  </mergeCells>
  <phoneticPr fontId="1"/>
  <dataValidations count="4">
    <dataValidation type="list" allowBlank="1" showInputMessage="1" showErrorMessage="1" sqref="WVR983043:WVX983045 JF9:JL11 TB9:TH11 ACX9:ADD11 AMT9:AMZ11 AWP9:AWV11 BGL9:BGR11 BQH9:BQN11 CAD9:CAJ11 CJZ9:CKF11 CTV9:CUB11 DDR9:DDX11 DNN9:DNT11 DXJ9:DXP11 EHF9:EHL11 ERB9:ERH11 FAX9:FBD11 FKT9:FKZ11 FUP9:FUV11 GEL9:GER11 GOH9:GON11 GYD9:GYJ11 HHZ9:HIF11 HRV9:HSB11 IBR9:IBX11 ILN9:ILT11 IVJ9:IVP11 JFF9:JFL11 JPB9:JPH11 JYX9:JZD11 KIT9:KIZ11 KSP9:KSV11 LCL9:LCR11 LMH9:LMN11 LWD9:LWJ11 MFZ9:MGF11 MPV9:MQB11 MZR9:MZX11 NJN9:NJT11 NTJ9:NTP11 ODF9:ODL11 ONB9:ONH11 OWX9:OXD11 PGT9:PGZ11 PQP9:PQV11 QAL9:QAR11 QKH9:QKN11 QUD9:QUJ11 RDZ9:REF11 RNV9:ROB11 RXR9:RXX11 SHN9:SHT11 SRJ9:SRP11 TBF9:TBL11 TLB9:TLH11 TUX9:TVD11 UET9:UEZ11 UOP9:UOV11 UYL9:UYR11 VIH9:VIN11 VSD9:VSJ11 WBZ9:WCF11 WLV9:WMB11 WVR9:WVX11 J65539:P65541 JF65539:JL65541 TB65539:TH65541 ACX65539:ADD65541 AMT65539:AMZ65541 AWP65539:AWV65541 BGL65539:BGR65541 BQH65539:BQN65541 CAD65539:CAJ65541 CJZ65539:CKF65541 CTV65539:CUB65541 DDR65539:DDX65541 DNN65539:DNT65541 DXJ65539:DXP65541 EHF65539:EHL65541 ERB65539:ERH65541 FAX65539:FBD65541 FKT65539:FKZ65541 FUP65539:FUV65541 GEL65539:GER65541 GOH65539:GON65541 GYD65539:GYJ65541 HHZ65539:HIF65541 HRV65539:HSB65541 IBR65539:IBX65541 ILN65539:ILT65541 IVJ65539:IVP65541 JFF65539:JFL65541 JPB65539:JPH65541 JYX65539:JZD65541 KIT65539:KIZ65541 KSP65539:KSV65541 LCL65539:LCR65541 LMH65539:LMN65541 LWD65539:LWJ65541 MFZ65539:MGF65541 MPV65539:MQB65541 MZR65539:MZX65541 NJN65539:NJT65541 NTJ65539:NTP65541 ODF65539:ODL65541 ONB65539:ONH65541 OWX65539:OXD65541 PGT65539:PGZ65541 PQP65539:PQV65541 QAL65539:QAR65541 QKH65539:QKN65541 QUD65539:QUJ65541 RDZ65539:REF65541 RNV65539:ROB65541 RXR65539:RXX65541 SHN65539:SHT65541 SRJ65539:SRP65541 TBF65539:TBL65541 TLB65539:TLH65541 TUX65539:TVD65541 UET65539:UEZ65541 UOP65539:UOV65541 UYL65539:UYR65541 VIH65539:VIN65541 VSD65539:VSJ65541 WBZ65539:WCF65541 WLV65539:WMB65541 WVR65539:WVX65541 J131075:P131077 JF131075:JL131077 TB131075:TH131077 ACX131075:ADD131077 AMT131075:AMZ131077 AWP131075:AWV131077 BGL131075:BGR131077 BQH131075:BQN131077 CAD131075:CAJ131077 CJZ131075:CKF131077 CTV131075:CUB131077 DDR131075:DDX131077 DNN131075:DNT131077 DXJ131075:DXP131077 EHF131075:EHL131077 ERB131075:ERH131077 FAX131075:FBD131077 FKT131075:FKZ131077 FUP131075:FUV131077 GEL131075:GER131077 GOH131075:GON131077 GYD131075:GYJ131077 HHZ131075:HIF131077 HRV131075:HSB131077 IBR131075:IBX131077 ILN131075:ILT131077 IVJ131075:IVP131077 JFF131075:JFL131077 JPB131075:JPH131077 JYX131075:JZD131077 KIT131075:KIZ131077 KSP131075:KSV131077 LCL131075:LCR131077 LMH131075:LMN131077 LWD131075:LWJ131077 MFZ131075:MGF131077 MPV131075:MQB131077 MZR131075:MZX131077 NJN131075:NJT131077 NTJ131075:NTP131077 ODF131075:ODL131077 ONB131075:ONH131077 OWX131075:OXD131077 PGT131075:PGZ131077 PQP131075:PQV131077 QAL131075:QAR131077 QKH131075:QKN131077 QUD131075:QUJ131077 RDZ131075:REF131077 RNV131075:ROB131077 RXR131075:RXX131077 SHN131075:SHT131077 SRJ131075:SRP131077 TBF131075:TBL131077 TLB131075:TLH131077 TUX131075:TVD131077 UET131075:UEZ131077 UOP131075:UOV131077 UYL131075:UYR131077 VIH131075:VIN131077 VSD131075:VSJ131077 WBZ131075:WCF131077 WLV131075:WMB131077 WVR131075:WVX131077 J196611:P196613 JF196611:JL196613 TB196611:TH196613 ACX196611:ADD196613 AMT196611:AMZ196613 AWP196611:AWV196613 BGL196611:BGR196613 BQH196611:BQN196613 CAD196611:CAJ196613 CJZ196611:CKF196613 CTV196611:CUB196613 DDR196611:DDX196613 DNN196611:DNT196613 DXJ196611:DXP196613 EHF196611:EHL196613 ERB196611:ERH196613 FAX196611:FBD196613 FKT196611:FKZ196613 FUP196611:FUV196613 GEL196611:GER196613 GOH196611:GON196613 GYD196611:GYJ196613 HHZ196611:HIF196613 HRV196611:HSB196613 IBR196611:IBX196613 ILN196611:ILT196613 IVJ196611:IVP196613 JFF196611:JFL196613 JPB196611:JPH196613 JYX196611:JZD196613 KIT196611:KIZ196613 KSP196611:KSV196613 LCL196611:LCR196613 LMH196611:LMN196613 LWD196611:LWJ196613 MFZ196611:MGF196613 MPV196611:MQB196613 MZR196611:MZX196613 NJN196611:NJT196613 NTJ196611:NTP196613 ODF196611:ODL196613 ONB196611:ONH196613 OWX196611:OXD196613 PGT196611:PGZ196613 PQP196611:PQV196613 QAL196611:QAR196613 QKH196611:QKN196613 QUD196611:QUJ196613 RDZ196611:REF196613 RNV196611:ROB196613 RXR196611:RXX196613 SHN196611:SHT196613 SRJ196611:SRP196613 TBF196611:TBL196613 TLB196611:TLH196613 TUX196611:TVD196613 UET196611:UEZ196613 UOP196611:UOV196613 UYL196611:UYR196613 VIH196611:VIN196613 VSD196611:VSJ196613 WBZ196611:WCF196613 WLV196611:WMB196613 WVR196611:WVX196613 J262147:P262149 JF262147:JL262149 TB262147:TH262149 ACX262147:ADD262149 AMT262147:AMZ262149 AWP262147:AWV262149 BGL262147:BGR262149 BQH262147:BQN262149 CAD262147:CAJ262149 CJZ262147:CKF262149 CTV262147:CUB262149 DDR262147:DDX262149 DNN262147:DNT262149 DXJ262147:DXP262149 EHF262147:EHL262149 ERB262147:ERH262149 FAX262147:FBD262149 FKT262147:FKZ262149 FUP262147:FUV262149 GEL262147:GER262149 GOH262147:GON262149 GYD262147:GYJ262149 HHZ262147:HIF262149 HRV262147:HSB262149 IBR262147:IBX262149 ILN262147:ILT262149 IVJ262147:IVP262149 JFF262147:JFL262149 JPB262147:JPH262149 JYX262147:JZD262149 KIT262147:KIZ262149 KSP262147:KSV262149 LCL262147:LCR262149 LMH262147:LMN262149 LWD262147:LWJ262149 MFZ262147:MGF262149 MPV262147:MQB262149 MZR262147:MZX262149 NJN262147:NJT262149 NTJ262147:NTP262149 ODF262147:ODL262149 ONB262147:ONH262149 OWX262147:OXD262149 PGT262147:PGZ262149 PQP262147:PQV262149 QAL262147:QAR262149 QKH262147:QKN262149 QUD262147:QUJ262149 RDZ262147:REF262149 RNV262147:ROB262149 RXR262147:RXX262149 SHN262147:SHT262149 SRJ262147:SRP262149 TBF262147:TBL262149 TLB262147:TLH262149 TUX262147:TVD262149 UET262147:UEZ262149 UOP262147:UOV262149 UYL262147:UYR262149 VIH262147:VIN262149 VSD262147:VSJ262149 WBZ262147:WCF262149 WLV262147:WMB262149 WVR262147:WVX262149 J327683:P327685 JF327683:JL327685 TB327683:TH327685 ACX327683:ADD327685 AMT327683:AMZ327685 AWP327683:AWV327685 BGL327683:BGR327685 BQH327683:BQN327685 CAD327683:CAJ327685 CJZ327683:CKF327685 CTV327683:CUB327685 DDR327683:DDX327685 DNN327683:DNT327685 DXJ327683:DXP327685 EHF327683:EHL327685 ERB327683:ERH327685 FAX327683:FBD327685 FKT327683:FKZ327685 FUP327683:FUV327685 GEL327683:GER327685 GOH327683:GON327685 GYD327683:GYJ327685 HHZ327683:HIF327685 HRV327683:HSB327685 IBR327683:IBX327685 ILN327683:ILT327685 IVJ327683:IVP327685 JFF327683:JFL327685 JPB327683:JPH327685 JYX327683:JZD327685 KIT327683:KIZ327685 KSP327683:KSV327685 LCL327683:LCR327685 LMH327683:LMN327685 LWD327683:LWJ327685 MFZ327683:MGF327685 MPV327683:MQB327685 MZR327683:MZX327685 NJN327683:NJT327685 NTJ327683:NTP327685 ODF327683:ODL327685 ONB327683:ONH327685 OWX327683:OXD327685 PGT327683:PGZ327685 PQP327683:PQV327685 QAL327683:QAR327685 QKH327683:QKN327685 QUD327683:QUJ327685 RDZ327683:REF327685 RNV327683:ROB327685 RXR327683:RXX327685 SHN327683:SHT327685 SRJ327683:SRP327685 TBF327683:TBL327685 TLB327683:TLH327685 TUX327683:TVD327685 UET327683:UEZ327685 UOP327683:UOV327685 UYL327683:UYR327685 VIH327683:VIN327685 VSD327683:VSJ327685 WBZ327683:WCF327685 WLV327683:WMB327685 WVR327683:WVX327685 J393219:P393221 JF393219:JL393221 TB393219:TH393221 ACX393219:ADD393221 AMT393219:AMZ393221 AWP393219:AWV393221 BGL393219:BGR393221 BQH393219:BQN393221 CAD393219:CAJ393221 CJZ393219:CKF393221 CTV393219:CUB393221 DDR393219:DDX393221 DNN393219:DNT393221 DXJ393219:DXP393221 EHF393219:EHL393221 ERB393219:ERH393221 FAX393219:FBD393221 FKT393219:FKZ393221 FUP393219:FUV393221 GEL393219:GER393221 GOH393219:GON393221 GYD393219:GYJ393221 HHZ393219:HIF393221 HRV393219:HSB393221 IBR393219:IBX393221 ILN393219:ILT393221 IVJ393219:IVP393221 JFF393219:JFL393221 JPB393219:JPH393221 JYX393219:JZD393221 KIT393219:KIZ393221 KSP393219:KSV393221 LCL393219:LCR393221 LMH393219:LMN393221 LWD393219:LWJ393221 MFZ393219:MGF393221 MPV393219:MQB393221 MZR393219:MZX393221 NJN393219:NJT393221 NTJ393219:NTP393221 ODF393219:ODL393221 ONB393219:ONH393221 OWX393219:OXD393221 PGT393219:PGZ393221 PQP393219:PQV393221 QAL393219:QAR393221 QKH393219:QKN393221 QUD393219:QUJ393221 RDZ393219:REF393221 RNV393219:ROB393221 RXR393219:RXX393221 SHN393219:SHT393221 SRJ393219:SRP393221 TBF393219:TBL393221 TLB393219:TLH393221 TUX393219:TVD393221 UET393219:UEZ393221 UOP393219:UOV393221 UYL393219:UYR393221 VIH393219:VIN393221 VSD393219:VSJ393221 WBZ393219:WCF393221 WLV393219:WMB393221 WVR393219:WVX393221 J458755:P458757 JF458755:JL458757 TB458755:TH458757 ACX458755:ADD458757 AMT458755:AMZ458757 AWP458755:AWV458757 BGL458755:BGR458757 BQH458755:BQN458757 CAD458755:CAJ458757 CJZ458755:CKF458757 CTV458755:CUB458757 DDR458755:DDX458757 DNN458755:DNT458757 DXJ458755:DXP458757 EHF458755:EHL458757 ERB458755:ERH458757 FAX458755:FBD458757 FKT458755:FKZ458757 FUP458755:FUV458757 GEL458755:GER458757 GOH458755:GON458757 GYD458755:GYJ458757 HHZ458755:HIF458757 HRV458755:HSB458757 IBR458755:IBX458757 ILN458755:ILT458757 IVJ458755:IVP458757 JFF458755:JFL458757 JPB458755:JPH458757 JYX458755:JZD458757 KIT458755:KIZ458757 KSP458755:KSV458757 LCL458755:LCR458757 LMH458755:LMN458757 LWD458755:LWJ458757 MFZ458755:MGF458757 MPV458755:MQB458757 MZR458755:MZX458757 NJN458755:NJT458757 NTJ458755:NTP458757 ODF458755:ODL458757 ONB458755:ONH458757 OWX458755:OXD458757 PGT458755:PGZ458757 PQP458755:PQV458757 QAL458755:QAR458757 QKH458755:QKN458757 QUD458755:QUJ458757 RDZ458755:REF458757 RNV458755:ROB458757 RXR458755:RXX458757 SHN458755:SHT458757 SRJ458755:SRP458757 TBF458755:TBL458757 TLB458755:TLH458757 TUX458755:TVD458757 UET458755:UEZ458757 UOP458755:UOV458757 UYL458755:UYR458757 VIH458755:VIN458757 VSD458755:VSJ458757 WBZ458755:WCF458757 WLV458755:WMB458757 WVR458755:WVX458757 J524291:P524293 JF524291:JL524293 TB524291:TH524293 ACX524291:ADD524293 AMT524291:AMZ524293 AWP524291:AWV524293 BGL524291:BGR524293 BQH524291:BQN524293 CAD524291:CAJ524293 CJZ524291:CKF524293 CTV524291:CUB524293 DDR524291:DDX524293 DNN524291:DNT524293 DXJ524291:DXP524293 EHF524291:EHL524293 ERB524291:ERH524293 FAX524291:FBD524293 FKT524291:FKZ524293 FUP524291:FUV524293 GEL524291:GER524293 GOH524291:GON524293 GYD524291:GYJ524293 HHZ524291:HIF524293 HRV524291:HSB524293 IBR524291:IBX524293 ILN524291:ILT524293 IVJ524291:IVP524293 JFF524291:JFL524293 JPB524291:JPH524293 JYX524291:JZD524293 KIT524291:KIZ524293 KSP524291:KSV524293 LCL524291:LCR524293 LMH524291:LMN524293 LWD524291:LWJ524293 MFZ524291:MGF524293 MPV524291:MQB524293 MZR524291:MZX524293 NJN524291:NJT524293 NTJ524291:NTP524293 ODF524291:ODL524293 ONB524291:ONH524293 OWX524291:OXD524293 PGT524291:PGZ524293 PQP524291:PQV524293 QAL524291:QAR524293 QKH524291:QKN524293 QUD524291:QUJ524293 RDZ524291:REF524293 RNV524291:ROB524293 RXR524291:RXX524293 SHN524291:SHT524293 SRJ524291:SRP524293 TBF524291:TBL524293 TLB524291:TLH524293 TUX524291:TVD524293 UET524291:UEZ524293 UOP524291:UOV524293 UYL524291:UYR524293 VIH524291:VIN524293 VSD524291:VSJ524293 WBZ524291:WCF524293 WLV524291:WMB524293 WVR524291:WVX524293 J589827:P589829 JF589827:JL589829 TB589827:TH589829 ACX589827:ADD589829 AMT589827:AMZ589829 AWP589827:AWV589829 BGL589827:BGR589829 BQH589827:BQN589829 CAD589827:CAJ589829 CJZ589827:CKF589829 CTV589827:CUB589829 DDR589827:DDX589829 DNN589827:DNT589829 DXJ589827:DXP589829 EHF589827:EHL589829 ERB589827:ERH589829 FAX589827:FBD589829 FKT589827:FKZ589829 FUP589827:FUV589829 GEL589827:GER589829 GOH589827:GON589829 GYD589827:GYJ589829 HHZ589827:HIF589829 HRV589827:HSB589829 IBR589827:IBX589829 ILN589827:ILT589829 IVJ589827:IVP589829 JFF589827:JFL589829 JPB589827:JPH589829 JYX589827:JZD589829 KIT589827:KIZ589829 KSP589827:KSV589829 LCL589827:LCR589829 LMH589827:LMN589829 LWD589827:LWJ589829 MFZ589827:MGF589829 MPV589827:MQB589829 MZR589827:MZX589829 NJN589827:NJT589829 NTJ589827:NTP589829 ODF589827:ODL589829 ONB589827:ONH589829 OWX589827:OXD589829 PGT589827:PGZ589829 PQP589827:PQV589829 QAL589827:QAR589829 QKH589827:QKN589829 QUD589827:QUJ589829 RDZ589827:REF589829 RNV589827:ROB589829 RXR589827:RXX589829 SHN589827:SHT589829 SRJ589827:SRP589829 TBF589827:TBL589829 TLB589827:TLH589829 TUX589827:TVD589829 UET589827:UEZ589829 UOP589827:UOV589829 UYL589827:UYR589829 VIH589827:VIN589829 VSD589827:VSJ589829 WBZ589827:WCF589829 WLV589827:WMB589829 WVR589827:WVX589829 J655363:P655365 JF655363:JL655365 TB655363:TH655365 ACX655363:ADD655365 AMT655363:AMZ655365 AWP655363:AWV655365 BGL655363:BGR655365 BQH655363:BQN655365 CAD655363:CAJ655365 CJZ655363:CKF655365 CTV655363:CUB655365 DDR655363:DDX655365 DNN655363:DNT655365 DXJ655363:DXP655365 EHF655363:EHL655365 ERB655363:ERH655365 FAX655363:FBD655365 FKT655363:FKZ655365 FUP655363:FUV655365 GEL655363:GER655365 GOH655363:GON655365 GYD655363:GYJ655365 HHZ655363:HIF655365 HRV655363:HSB655365 IBR655363:IBX655365 ILN655363:ILT655365 IVJ655363:IVP655365 JFF655363:JFL655365 JPB655363:JPH655365 JYX655363:JZD655365 KIT655363:KIZ655365 KSP655363:KSV655365 LCL655363:LCR655365 LMH655363:LMN655365 LWD655363:LWJ655365 MFZ655363:MGF655365 MPV655363:MQB655365 MZR655363:MZX655365 NJN655363:NJT655365 NTJ655363:NTP655365 ODF655363:ODL655365 ONB655363:ONH655365 OWX655363:OXD655365 PGT655363:PGZ655365 PQP655363:PQV655365 QAL655363:QAR655365 QKH655363:QKN655365 QUD655363:QUJ655365 RDZ655363:REF655365 RNV655363:ROB655365 RXR655363:RXX655365 SHN655363:SHT655365 SRJ655363:SRP655365 TBF655363:TBL655365 TLB655363:TLH655365 TUX655363:TVD655365 UET655363:UEZ655365 UOP655363:UOV655365 UYL655363:UYR655365 VIH655363:VIN655365 VSD655363:VSJ655365 WBZ655363:WCF655365 WLV655363:WMB655365 WVR655363:WVX655365 J720899:P720901 JF720899:JL720901 TB720899:TH720901 ACX720899:ADD720901 AMT720899:AMZ720901 AWP720899:AWV720901 BGL720899:BGR720901 BQH720899:BQN720901 CAD720899:CAJ720901 CJZ720899:CKF720901 CTV720899:CUB720901 DDR720899:DDX720901 DNN720899:DNT720901 DXJ720899:DXP720901 EHF720899:EHL720901 ERB720899:ERH720901 FAX720899:FBD720901 FKT720899:FKZ720901 FUP720899:FUV720901 GEL720899:GER720901 GOH720899:GON720901 GYD720899:GYJ720901 HHZ720899:HIF720901 HRV720899:HSB720901 IBR720899:IBX720901 ILN720899:ILT720901 IVJ720899:IVP720901 JFF720899:JFL720901 JPB720899:JPH720901 JYX720899:JZD720901 KIT720899:KIZ720901 KSP720899:KSV720901 LCL720899:LCR720901 LMH720899:LMN720901 LWD720899:LWJ720901 MFZ720899:MGF720901 MPV720899:MQB720901 MZR720899:MZX720901 NJN720899:NJT720901 NTJ720899:NTP720901 ODF720899:ODL720901 ONB720899:ONH720901 OWX720899:OXD720901 PGT720899:PGZ720901 PQP720899:PQV720901 QAL720899:QAR720901 QKH720899:QKN720901 QUD720899:QUJ720901 RDZ720899:REF720901 RNV720899:ROB720901 RXR720899:RXX720901 SHN720899:SHT720901 SRJ720899:SRP720901 TBF720899:TBL720901 TLB720899:TLH720901 TUX720899:TVD720901 UET720899:UEZ720901 UOP720899:UOV720901 UYL720899:UYR720901 VIH720899:VIN720901 VSD720899:VSJ720901 WBZ720899:WCF720901 WLV720899:WMB720901 WVR720899:WVX720901 J786435:P786437 JF786435:JL786437 TB786435:TH786437 ACX786435:ADD786437 AMT786435:AMZ786437 AWP786435:AWV786437 BGL786435:BGR786437 BQH786435:BQN786437 CAD786435:CAJ786437 CJZ786435:CKF786437 CTV786435:CUB786437 DDR786435:DDX786437 DNN786435:DNT786437 DXJ786435:DXP786437 EHF786435:EHL786437 ERB786435:ERH786437 FAX786435:FBD786437 FKT786435:FKZ786437 FUP786435:FUV786437 GEL786435:GER786437 GOH786435:GON786437 GYD786435:GYJ786437 HHZ786435:HIF786437 HRV786435:HSB786437 IBR786435:IBX786437 ILN786435:ILT786437 IVJ786435:IVP786437 JFF786435:JFL786437 JPB786435:JPH786437 JYX786435:JZD786437 KIT786435:KIZ786437 KSP786435:KSV786437 LCL786435:LCR786437 LMH786435:LMN786437 LWD786435:LWJ786437 MFZ786435:MGF786437 MPV786435:MQB786437 MZR786435:MZX786437 NJN786435:NJT786437 NTJ786435:NTP786437 ODF786435:ODL786437 ONB786435:ONH786437 OWX786435:OXD786437 PGT786435:PGZ786437 PQP786435:PQV786437 QAL786435:QAR786437 QKH786435:QKN786437 QUD786435:QUJ786437 RDZ786435:REF786437 RNV786435:ROB786437 RXR786435:RXX786437 SHN786435:SHT786437 SRJ786435:SRP786437 TBF786435:TBL786437 TLB786435:TLH786437 TUX786435:TVD786437 UET786435:UEZ786437 UOP786435:UOV786437 UYL786435:UYR786437 VIH786435:VIN786437 VSD786435:VSJ786437 WBZ786435:WCF786437 WLV786435:WMB786437 WVR786435:WVX786437 J851971:P851973 JF851971:JL851973 TB851971:TH851973 ACX851971:ADD851973 AMT851971:AMZ851973 AWP851971:AWV851973 BGL851971:BGR851973 BQH851971:BQN851973 CAD851971:CAJ851973 CJZ851971:CKF851973 CTV851971:CUB851973 DDR851971:DDX851973 DNN851971:DNT851973 DXJ851971:DXP851973 EHF851971:EHL851973 ERB851971:ERH851973 FAX851971:FBD851973 FKT851971:FKZ851973 FUP851971:FUV851973 GEL851971:GER851973 GOH851971:GON851973 GYD851971:GYJ851973 HHZ851971:HIF851973 HRV851971:HSB851973 IBR851971:IBX851973 ILN851971:ILT851973 IVJ851971:IVP851973 JFF851971:JFL851973 JPB851971:JPH851973 JYX851971:JZD851973 KIT851971:KIZ851973 KSP851971:KSV851973 LCL851971:LCR851973 LMH851971:LMN851973 LWD851971:LWJ851973 MFZ851971:MGF851973 MPV851971:MQB851973 MZR851971:MZX851973 NJN851971:NJT851973 NTJ851971:NTP851973 ODF851971:ODL851973 ONB851971:ONH851973 OWX851971:OXD851973 PGT851971:PGZ851973 PQP851971:PQV851973 QAL851971:QAR851973 QKH851971:QKN851973 QUD851971:QUJ851973 RDZ851971:REF851973 RNV851971:ROB851973 RXR851971:RXX851973 SHN851971:SHT851973 SRJ851971:SRP851973 TBF851971:TBL851973 TLB851971:TLH851973 TUX851971:TVD851973 UET851971:UEZ851973 UOP851971:UOV851973 UYL851971:UYR851973 VIH851971:VIN851973 VSD851971:VSJ851973 WBZ851971:WCF851973 WLV851971:WMB851973 WVR851971:WVX851973 J917507:P917509 JF917507:JL917509 TB917507:TH917509 ACX917507:ADD917509 AMT917507:AMZ917509 AWP917507:AWV917509 BGL917507:BGR917509 BQH917507:BQN917509 CAD917507:CAJ917509 CJZ917507:CKF917509 CTV917507:CUB917509 DDR917507:DDX917509 DNN917507:DNT917509 DXJ917507:DXP917509 EHF917507:EHL917509 ERB917507:ERH917509 FAX917507:FBD917509 FKT917507:FKZ917509 FUP917507:FUV917509 GEL917507:GER917509 GOH917507:GON917509 GYD917507:GYJ917509 HHZ917507:HIF917509 HRV917507:HSB917509 IBR917507:IBX917509 ILN917507:ILT917509 IVJ917507:IVP917509 JFF917507:JFL917509 JPB917507:JPH917509 JYX917507:JZD917509 KIT917507:KIZ917509 KSP917507:KSV917509 LCL917507:LCR917509 LMH917507:LMN917509 LWD917507:LWJ917509 MFZ917507:MGF917509 MPV917507:MQB917509 MZR917507:MZX917509 NJN917507:NJT917509 NTJ917507:NTP917509 ODF917507:ODL917509 ONB917507:ONH917509 OWX917507:OXD917509 PGT917507:PGZ917509 PQP917507:PQV917509 QAL917507:QAR917509 QKH917507:QKN917509 QUD917507:QUJ917509 RDZ917507:REF917509 RNV917507:ROB917509 RXR917507:RXX917509 SHN917507:SHT917509 SRJ917507:SRP917509 TBF917507:TBL917509 TLB917507:TLH917509 TUX917507:TVD917509 UET917507:UEZ917509 UOP917507:UOV917509 UYL917507:UYR917509 VIH917507:VIN917509 VSD917507:VSJ917509 WBZ917507:WCF917509 WLV917507:WMB917509 WVR917507:WVX917509 J983043:P983045 JF983043:JL983045 TB983043:TH983045 ACX983043:ADD983045 AMT983043:AMZ983045 AWP983043:AWV983045 BGL983043:BGR983045 BQH983043:BQN983045 CAD983043:CAJ983045 CJZ983043:CKF983045 CTV983043:CUB983045 DDR983043:DDX983045 DNN983043:DNT983045 DXJ983043:DXP983045 EHF983043:EHL983045 ERB983043:ERH983045 FAX983043:FBD983045 FKT983043:FKZ983045 FUP983043:FUV983045 GEL983043:GER983045 GOH983043:GON983045 GYD983043:GYJ983045 HHZ983043:HIF983045 HRV983043:HSB983045 IBR983043:IBX983045 ILN983043:ILT983045 IVJ983043:IVP983045 JFF983043:JFL983045 JPB983043:JPH983045 JYX983043:JZD983045 KIT983043:KIZ983045 KSP983043:KSV983045 LCL983043:LCR983045 LMH983043:LMN983045 LWD983043:LWJ983045 MFZ983043:MGF983045 MPV983043:MQB983045 MZR983043:MZX983045 NJN983043:NJT983045 NTJ983043:NTP983045 ODF983043:ODL983045 ONB983043:ONH983045 OWX983043:OXD983045 PGT983043:PGZ983045 PQP983043:PQV983045 QAL983043:QAR983045 QKH983043:QKN983045 QUD983043:QUJ983045 RDZ983043:REF983045 RNV983043:ROB983045 RXR983043:RXX983045 SHN983043:SHT983045 SRJ983043:SRP983045 TBF983043:TBL983045 TLB983043:TLH983045 TUX983043:TVD983045 UET983043:UEZ983045 UOP983043:UOV983045 UYL983043:UYR983045 VIH983043:VIN983045 VSD983043:VSJ983045 WBZ983043:WCF983045 WLV983043:WMB983045">
      <formula1>"明治一丁目,明治二丁目,大正町,長谷一丁目,令和三丁目"</formula1>
    </dataValidation>
    <dataValidation type="list" allowBlank="1" showInputMessage="1" showErrorMessage="1" sqref="WWA983039:WWG983041 JO5:JU7 TK5:TQ7 ADG5:ADM7 ANC5:ANI7 AWY5:AXE7 BGU5:BHA7 BQQ5:BQW7 CAM5:CAS7 CKI5:CKO7 CUE5:CUK7 DEA5:DEG7 DNW5:DOC7 DXS5:DXY7 EHO5:EHU7 ERK5:ERQ7 FBG5:FBM7 FLC5:FLI7 FUY5:FVE7 GEU5:GFA7 GOQ5:GOW7 GYM5:GYS7 HII5:HIO7 HSE5:HSK7 ICA5:ICG7 ILW5:IMC7 IVS5:IVY7 JFO5:JFU7 JPK5:JPQ7 JZG5:JZM7 KJC5:KJI7 KSY5:KTE7 LCU5:LDA7 LMQ5:LMW7 LWM5:LWS7 MGI5:MGO7 MQE5:MQK7 NAA5:NAG7 NJW5:NKC7 NTS5:NTY7 ODO5:ODU7 ONK5:ONQ7 OXG5:OXM7 PHC5:PHI7 PQY5:PRE7 QAU5:QBA7 QKQ5:QKW7 QUM5:QUS7 REI5:REO7 ROE5:ROK7 RYA5:RYG7 SHW5:SIC7 SRS5:SRY7 TBO5:TBU7 TLK5:TLQ7 TVG5:TVM7 UFC5:UFI7 UOY5:UPE7 UYU5:UZA7 VIQ5:VIW7 VSM5:VSS7 WCI5:WCO7 WME5:WMK7 WWA5:WWG7 S65535:Y65537 JO65535:JU65537 TK65535:TQ65537 ADG65535:ADM65537 ANC65535:ANI65537 AWY65535:AXE65537 BGU65535:BHA65537 BQQ65535:BQW65537 CAM65535:CAS65537 CKI65535:CKO65537 CUE65535:CUK65537 DEA65535:DEG65537 DNW65535:DOC65537 DXS65535:DXY65537 EHO65535:EHU65537 ERK65535:ERQ65537 FBG65535:FBM65537 FLC65535:FLI65537 FUY65535:FVE65537 GEU65535:GFA65537 GOQ65535:GOW65537 GYM65535:GYS65537 HII65535:HIO65537 HSE65535:HSK65537 ICA65535:ICG65537 ILW65535:IMC65537 IVS65535:IVY65537 JFO65535:JFU65537 JPK65535:JPQ65537 JZG65535:JZM65537 KJC65535:KJI65537 KSY65535:KTE65537 LCU65535:LDA65537 LMQ65535:LMW65537 LWM65535:LWS65537 MGI65535:MGO65537 MQE65535:MQK65537 NAA65535:NAG65537 NJW65535:NKC65537 NTS65535:NTY65537 ODO65535:ODU65537 ONK65535:ONQ65537 OXG65535:OXM65537 PHC65535:PHI65537 PQY65535:PRE65537 QAU65535:QBA65537 QKQ65535:QKW65537 QUM65535:QUS65537 REI65535:REO65537 ROE65535:ROK65537 RYA65535:RYG65537 SHW65535:SIC65537 SRS65535:SRY65537 TBO65535:TBU65537 TLK65535:TLQ65537 TVG65535:TVM65537 UFC65535:UFI65537 UOY65535:UPE65537 UYU65535:UZA65537 VIQ65535:VIW65537 VSM65535:VSS65537 WCI65535:WCO65537 WME65535:WMK65537 WWA65535:WWG65537 S131071:Y131073 JO131071:JU131073 TK131071:TQ131073 ADG131071:ADM131073 ANC131071:ANI131073 AWY131071:AXE131073 BGU131071:BHA131073 BQQ131071:BQW131073 CAM131071:CAS131073 CKI131071:CKO131073 CUE131071:CUK131073 DEA131071:DEG131073 DNW131071:DOC131073 DXS131071:DXY131073 EHO131071:EHU131073 ERK131071:ERQ131073 FBG131071:FBM131073 FLC131071:FLI131073 FUY131071:FVE131073 GEU131071:GFA131073 GOQ131071:GOW131073 GYM131071:GYS131073 HII131071:HIO131073 HSE131071:HSK131073 ICA131071:ICG131073 ILW131071:IMC131073 IVS131071:IVY131073 JFO131071:JFU131073 JPK131071:JPQ131073 JZG131071:JZM131073 KJC131071:KJI131073 KSY131071:KTE131073 LCU131071:LDA131073 LMQ131071:LMW131073 LWM131071:LWS131073 MGI131071:MGO131073 MQE131071:MQK131073 NAA131071:NAG131073 NJW131071:NKC131073 NTS131071:NTY131073 ODO131071:ODU131073 ONK131071:ONQ131073 OXG131071:OXM131073 PHC131071:PHI131073 PQY131071:PRE131073 QAU131071:QBA131073 QKQ131071:QKW131073 QUM131071:QUS131073 REI131071:REO131073 ROE131071:ROK131073 RYA131071:RYG131073 SHW131071:SIC131073 SRS131071:SRY131073 TBO131071:TBU131073 TLK131071:TLQ131073 TVG131071:TVM131073 UFC131071:UFI131073 UOY131071:UPE131073 UYU131071:UZA131073 VIQ131071:VIW131073 VSM131071:VSS131073 WCI131071:WCO131073 WME131071:WMK131073 WWA131071:WWG131073 S196607:Y196609 JO196607:JU196609 TK196607:TQ196609 ADG196607:ADM196609 ANC196607:ANI196609 AWY196607:AXE196609 BGU196607:BHA196609 BQQ196607:BQW196609 CAM196607:CAS196609 CKI196607:CKO196609 CUE196607:CUK196609 DEA196607:DEG196609 DNW196607:DOC196609 DXS196607:DXY196609 EHO196607:EHU196609 ERK196607:ERQ196609 FBG196607:FBM196609 FLC196607:FLI196609 FUY196607:FVE196609 GEU196607:GFA196609 GOQ196607:GOW196609 GYM196607:GYS196609 HII196607:HIO196609 HSE196607:HSK196609 ICA196607:ICG196609 ILW196607:IMC196609 IVS196607:IVY196609 JFO196607:JFU196609 JPK196607:JPQ196609 JZG196607:JZM196609 KJC196607:KJI196609 KSY196607:KTE196609 LCU196607:LDA196609 LMQ196607:LMW196609 LWM196607:LWS196609 MGI196607:MGO196609 MQE196607:MQK196609 NAA196607:NAG196609 NJW196607:NKC196609 NTS196607:NTY196609 ODO196607:ODU196609 ONK196607:ONQ196609 OXG196607:OXM196609 PHC196607:PHI196609 PQY196607:PRE196609 QAU196607:QBA196609 QKQ196607:QKW196609 QUM196607:QUS196609 REI196607:REO196609 ROE196607:ROK196609 RYA196607:RYG196609 SHW196607:SIC196609 SRS196607:SRY196609 TBO196607:TBU196609 TLK196607:TLQ196609 TVG196607:TVM196609 UFC196607:UFI196609 UOY196607:UPE196609 UYU196607:UZA196609 VIQ196607:VIW196609 VSM196607:VSS196609 WCI196607:WCO196609 WME196607:WMK196609 WWA196607:WWG196609 S262143:Y262145 JO262143:JU262145 TK262143:TQ262145 ADG262143:ADM262145 ANC262143:ANI262145 AWY262143:AXE262145 BGU262143:BHA262145 BQQ262143:BQW262145 CAM262143:CAS262145 CKI262143:CKO262145 CUE262143:CUK262145 DEA262143:DEG262145 DNW262143:DOC262145 DXS262143:DXY262145 EHO262143:EHU262145 ERK262143:ERQ262145 FBG262143:FBM262145 FLC262143:FLI262145 FUY262143:FVE262145 GEU262143:GFA262145 GOQ262143:GOW262145 GYM262143:GYS262145 HII262143:HIO262145 HSE262143:HSK262145 ICA262143:ICG262145 ILW262143:IMC262145 IVS262143:IVY262145 JFO262143:JFU262145 JPK262143:JPQ262145 JZG262143:JZM262145 KJC262143:KJI262145 KSY262143:KTE262145 LCU262143:LDA262145 LMQ262143:LMW262145 LWM262143:LWS262145 MGI262143:MGO262145 MQE262143:MQK262145 NAA262143:NAG262145 NJW262143:NKC262145 NTS262143:NTY262145 ODO262143:ODU262145 ONK262143:ONQ262145 OXG262143:OXM262145 PHC262143:PHI262145 PQY262143:PRE262145 QAU262143:QBA262145 QKQ262143:QKW262145 QUM262143:QUS262145 REI262143:REO262145 ROE262143:ROK262145 RYA262143:RYG262145 SHW262143:SIC262145 SRS262143:SRY262145 TBO262143:TBU262145 TLK262143:TLQ262145 TVG262143:TVM262145 UFC262143:UFI262145 UOY262143:UPE262145 UYU262143:UZA262145 VIQ262143:VIW262145 VSM262143:VSS262145 WCI262143:WCO262145 WME262143:WMK262145 WWA262143:WWG262145 S327679:Y327681 JO327679:JU327681 TK327679:TQ327681 ADG327679:ADM327681 ANC327679:ANI327681 AWY327679:AXE327681 BGU327679:BHA327681 BQQ327679:BQW327681 CAM327679:CAS327681 CKI327679:CKO327681 CUE327679:CUK327681 DEA327679:DEG327681 DNW327679:DOC327681 DXS327679:DXY327681 EHO327679:EHU327681 ERK327679:ERQ327681 FBG327679:FBM327681 FLC327679:FLI327681 FUY327679:FVE327681 GEU327679:GFA327681 GOQ327679:GOW327681 GYM327679:GYS327681 HII327679:HIO327681 HSE327679:HSK327681 ICA327679:ICG327681 ILW327679:IMC327681 IVS327679:IVY327681 JFO327679:JFU327681 JPK327679:JPQ327681 JZG327679:JZM327681 KJC327679:KJI327681 KSY327679:KTE327681 LCU327679:LDA327681 LMQ327679:LMW327681 LWM327679:LWS327681 MGI327679:MGO327681 MQE327679:MQK327681 NAA327679:NAG327681 NJW327679:NKC327681 NTS327679:NTY327681 ODO327679:ODU327681 ONK327679:ONQ327681 OXG327679:OXM327681 PHC327679:PHI327681 PQY327679:PRE327681 QAU327679:QBA327681 QKQ327679:QKW327681 QUM327679:QUS327681 REI327679:REO327681 ROE327679:ROK327681 RYA327679:RYG327681 SHW327679:SIC327681 SRS327679:SRY327681 TBO327679:TBU327681 TLK327679:TLQ327681 TVG327679:TVM327681 UFC327679:UFI327681 UOY327679:UPE327681 UYU327679:UZA327681 VIQ327679:VIW327681 VSM327679:VSS327681 WCI327679:WCO327681 WME327679:WMK327681 WWA327679:WWG327681 S393215:Y393217 JO393215:JU393217 TK393215:TQ393217 ADG393215:ADM393217 ANC393215:ANI393217 AWY393215:AXE393217 BGU393215:BHA393217 BQQ393215:BQW393217 CAM393215:CAS393217 CKI393215:CKO393217 CUE393215:CUK393217 DEA393215:DEG393217 DNW393215:DOC393217 DXS393215:DXY393217 EHO393215:EHU393217 ERK393215:ERQ393217 FBG393215:FBM393217 FLC393215:FLI393217 FUY393215:FVE393217 GEU393215:GFA393217 GOQ393215:GOW393217 GYM393215:GYS393217 HII393215:HIO393217 HSE393215:HSK393217 ICA393215:ICG393217 ILW393215:IMC393217 IVS393215:IVY393217 JFO393215:JFU393217 JPK393215:JPQ393217 JZG393215:JZM393217 KJC393215:KJI393217 KSY393215:KTE393217 LCU393215:LDA393217 LMQ393215:LMW393217 LWM393215:LWS393217 MGI393215:MGO393217 MQE393215:MQK393217 NAA393215:NAG393217 NJW393215:NKC393217 NTS393215:NTY393217 ODO393215:ODU393217 ONK393215:ONQ393217 OXG393215:OXM393217 PHC393215:PHI393217 PQY393215:PRE393217 QAU393215:QBA393217 QKQ393215:QKW393217 QUM393215:QUS393217 REI393215:REO393217 ROE393215:ROK393217 RYA393215:RYG393217 SHW393215:SIC393217 SRS393215:SRY393217 TBO393215:TBU393217 TLK393215:TLQ393217 TVG393215:TVM393217 UFC393215:UFI393217 UOY393215:UPE393217 UYU393215:UZA393217 VIQ393215:VIW393217 VSM393215:VSS393217 WCI393215:WCO393217 WME393215:WMK393217 WWA393215:WWG393217 S458751:Y458753 JO458751:JU458753 TK458751:TQ458753 ADG458751:ADM458753 ANC458751:ANI458753 AWY458751:AXE458753 BGU458751:BHA458753 BQQ458751:BQW458753 CAM458751:CAS458753 CKI458751:CKO458753 CUE458751:CUK458753 DEA458751:DEG458753 DNW458751:DOC458753 DXS458751:DXY458753 EHO458751:EHU458753 ERK458751:ERQ458753 FBG458751:FBM458753 FLC458751:FLI458753 FUY458751:FVE458753 GEU458751:GFA458753 GOQ458751:GOW458753 GYM458751:GYS458753 HII458751:HIO458753 HSE458751:HSK458753 ICA458751:ICG458753 ILW458751:IMC458753 IVS458751:IVY458753 JFO458751:JFU458753 JPK458751:JPQ458753 JZG458751:JZM458753 KJC458751:KJI458753 KSY458751:KTE458753 LCU458751:LDA458753 LMQ458751:LMW458753 LWM458751:LWS458753 MGI458751:MGO458753 MQE458751:MQK458753 NAA458751:NAG458753 NJW458751:NKC458753 NTS458751:NTY458753 ODO458751:ODU458753 ONK458751:ONQ458753 OXG458751:OXM458753 PHC458751:PHI458753 PQY458751:PRE458753 QAU458751:QBA458753 QKQ458751:QKW458753 QUM458751:QUS458753 REI458751:REO458753 ROE458751:ROK458753 RYA458751:RYG458753 SHW458751:SIC458753 SRS458751:SRY458753 TBO458751:TBU458753 TLK458751:TLQ458753 TVG458751:TVM458753 UFC458751:UFI458753 UOY458751:UPE458753 UYU458751:UZA458753 VIQ458751:VIW458753 VSM458751:VSS458753 WCI458751:WCO458753 WME458751:WMK458753 WWA458751:WWG458753 S524287:Y524289 JO524287:JU524289 TK524287:TQ524289 ADG524287:ADM524289 ANC524287:ANI524289 AWY524287:AXE524289 BGU524287:BHA524289 BQQ524287:BQW524289 CAM524287:CAS524289 CKI524287:CKO524289 CUE524287:CUK524289 DEA524287:DEG524289 DNW524287:DOC524289 DXS524287:DXY524289 EHO524287:EHU524289 ERK524287:ERQ524289 FBG524287:FBM524289 FLC524287:FLI524289 FUY524287:FVE524289 GEU524287:GFA524289 GOQ524287:GOW524289 GYM524287:GYS524289 HII524287:HIO524289 HSE524287:HSK524289 ICA524287:ICG524289 ILW524287:IMC524289 IVS524287:IVY524289 JFO524287:JFU524289 JPK524287:JPQ524289 JZG524287:JZM524289 KJC524287:KJI524289 KSY524287:KTE524289 LCU524287:LDA524289 LMQ524287:LMW524289 LWM524287:LWS524289 MGI524287:MGO524289 MQE524287:MQK524289 NAA524287:NAG524289 NJW524287:NKC524289 NTS524287:NTY524289 ODO524287:ODU524289 ONK524287:ONQ524289 OXG524287:OXM524289 PHC524287:PHI524289 PQY524287:PRE524289 QAU524287:QBA524289 QKQ524287:QKW524289 QUM524287:QUS524289 REI524287:REO524289 ROE524287:ROK524289 RYA524287:RYG524289 SHW524287:SIC524289 SRS524287:SRY524289 TBO524287:TBU524289 TLK524287:TLQ524289 TVG524287:TVM524289 UFC524287:UFI524289 UOY524287:UPE524289 UYU524287:UZA524289 VIQ524287:VIW524289 VSM524287:VSS524289 WCI524287:WCO524289 WME524287:WMK524289 WWA524287:WWG524289 S589823:Y589825 JO589823:JU589825 TK589823:TQ589825 ADG589823:ADM589825 ANC589823:ANI589825 AWY589823:AXE589825 BGU589823:BHA589825 BQQ589823:BQW589825 CAM589823:CAS589825 CKI589823:CKO589825 CUE589823:CUK589825 DEA589823:DEG589825 DNW589823:DOC589825 DXS589823:DXY589825 EHO589823:EHU589825 ERK589823:ERQ589825 FBG589823:FBM589825 FLC589823:FLI589825 FUY589823:FVE589825 GEU589823:GFA589825 GOQ589823:GOW589825 GYM589823:GYS589825 HII589823:HIO589825 HSE589823:HSK589825 ICA589823:ICG589825 ILW589823:IMC589825 IVS589823:IVY589825 JFO589823:JFU589825 JPK589823:JPQ589825 JZG589823:JZM589825 KJC589823:KJI589825 KSY589823:KTE589825 LCU589823:LDA589825 LMQ589823:LMW589825 LWM589823:LWS589825 MGI589823:MGO589825 MQE589823:MQK589825 NAA589823:NAG589825 NJW589823:NKC589825 NTS589823:NTY589825 ODO589823:ODU589825 ONK589823:ONQ589825 OXG589823:OXM589825 PHC589823:PHI589825 PQY589823:PRE589825 QAU589823:QBA589825 QKQ589823:QKW589825 QUM589823:QUS589825 REI589823:REO589825 ROE589823:ROK589825 RYA589823:RYG589825 SHW589823:SIC589825 SRS589823:SRY589825 TBO589823:TBU589825 TLK589823:TLQ589825 TVG589823:TVM589825 UFC589823:UFI589825 UOY589823:UPE589825 UYU589823:UZA589825 VIQ589823:VIW589825 VSM589823:VSS589825 WCI589823:WCO589825 WME589823:WMK589825 WWA589823:WWG589825 S655359:Y655361 JO655359:JU655361 TK655359:TQ655361 ADG655359:ADM655361 ANC655359:ANI655361 AWY655359:AXE655361 BGU655359:BHA655361 BQQ655359:BQW655361 CAM655359:CAS655361 CKI655359:CKO655361 CUE655359:CUK655361 DEA655359:DEG655361 DNW655359:DOC655361 DXS655359:DXY655361 EHO655359:EHU655361 ERK655359:ERQ655361 FBG655359:FBM655361 FLC655359:FLI655361 FUY655359:FVE655361 GEU655359:GFA655361 GOQ655359:GOW655361 GYM655359:GYS655361 HII655359:HIO655361 HSE655359:HSK655361 ICA655359:ICG655361 ILW655359:IMC655361 IVS655359:IVY655361 JFO655359:JFU655361 JPK655359:JPQ655361 JZG655359:JZM655361 KJC655359:KJI655361 KSY655359:KTE655361 LCU655359:LDA655361 LMQ655359:LMW655361 LWM655359:LWS655361 MGI655359:MGO655361 MQE655359:MQK655361 NAA655359:NAG655361 NJW655359:NKC655361 NTS655359:NTY655361 ODO655359:ODU655361 ONK655359:ONQ655361 OXG655359:OXM655361 PHC655359:PHI655361 PQY655359:PRE655361 QAU655359:QBA655361 QKQ655359:QKW655361 QUM655359:QUS655361 REI655359:REO655361 ROE655359:ROK655361 RYA655359:RYG655361 SHW655359:SIC655361 SRS655359:SRY655361 TBO655359:TBU655361 TLK655359:TLQ655361 TVG655359:TVM655361 UFC655359:UFI655361 UOY655359:UPE655361 UYU655359:UZA655361 VIQ655359:VIW655361 VSM655359:VSS655361 WCI655359:WCO655361 WME655359:WMK655361 WWA655359:WWG655361 S720895:Y720897 JO720895:JU720897 TK720895:TQ720897 ADG720895:ADM720897 ANC720895:ANI720897 AWY720895:AXE720897 BGU720895:BHA720897 BQQ720895:BQW720897 CAM720895:CAS720897 CKI720895:CKO720897 CUE720895:CUK720897 DEA720895:DEG720897 DNW720895:DOC720897 DXS720895:DXY720897 EHO720895:EHU720897 ERK720895:ERQ720897 FBG720895:FBM720897 FLC720895:FLI720897 FUY720895:FVE720897 GEU720895:GFA720897 GOQ720895:GOW720897 GYM720895:GYS720897 HII720895:HIO720897 HSE720895:HSK720897 ICA720895:ICG720897 ILW720895:IMC720897 IVS720895:IVY720897 JFO720895:JFU720897 JPK720895:JPQ720897 JZG720895:JZM720897 KJC720895:KJI720897 KSY720895:KTE720897 LCU720895:LDA720897 LMQ720895:LMW720897 LWM720895:LWS720897 MGI720895:MGO720897 MQE720895:MQK720897 NAA720895:NAG720897 NJW720895:NKC720897 NTS720895:NTY720897 ODO720895:ODU720897 ONK720895:ONQ720897 OXG720895:OXM720897 PHC720895:PHI720897 PQY720895:PRE720897 QAU720895:QBA720897 QKQ720895:QKW720897 QUM720895:QUS720897 REI720895:REO720897 ROE720895:ROK720897 RYA720895:RYG720897 SHW720895:SIC720897 SRS720895:SRY720897 TBO720895:TBU720897 TLK720895:TLQ720897 TVG720895:TVM720897 UFC720895:UFI720897 UOY720895:UPE720897 UYU720895:UZA720897 VIQ720895:VIW720897 VSM720895:VSS720897 WCI720895:WCO720897 WME720895:WMK720897 WWA720895:WWG720897 S786431:Y786433 JO786431:JU786433 TK786431:TQ786433 ADG786431:ADM786433 ANC786431:ANI786433 AWY786431:AXE786433 BGU786431:BHA786433 BQQ786431:BQW786433 CAM786431:CAS786433 CKI786431:CKO786433 CUE786431:CUK786433 DEA786431:DEG786433 DNW786431:DOC786433 DXS786431:DXY786433 EHO786431:EHU786433 ERK786431:ERQ786433 FBG786431:FBM786433 FLC786431:FLI786433 FUY786431:FVE786433 GEU786431:GFA786433 GOQ786431:GOW786433 GYM786431:GYS786433 HII786431:HIO786433 HSE786431:HSK786433 ICA786431:ICG786433 ILW786431:IMC786433 IVS786431:IVY786433 JFO786431:JFU786433 JPK786431:JPQ786433 JZG786431:JZM786433 KJC786431:KJI786433 KSY786431:KTE786433 LCU786431:LDA786433 LMQ786431:LMW786433 LWM786431:LWS786433 MGI786431:MGO786433 MQE786431:MQK786433 NAA786431:NAG786433 NJW786431:NKC786433 NTS786431:NTY786433 ODO786431:ODU786433 ONK786431:ONQ786433 OXG786431:OXM786433 PHC786431:PHI786433 PQY786431:PRE786433 QAU786431:QBA786433 QKQ786431:QKW786433 QUM786431:QUS786433 REI786431:REO786433 ROE786431:ROK786433 RYA786431:RYG786433 SHW786431:SIC786433 SRS786431:SRY786433 TBO786431:TBU786433 TLK786431:TLQ786433 TVG786431:TVM786433 UFC786431:UFI786433 UOY786431:UPE786433 UYU786431:UZA786433 VIQ786431:VIW786433 VSM786431:VSS786433 WCI786431:WCO786433 WME786431:WMK786433 WWA786431:WWG786433 S851967:Y851969 JO851967:JU851969 TK851967:TQ851969 ADG851967:ADM851969 ANC851967:ANI851969 AWY851967:AXE851969 BGU851967:BHA851969 BQQ851967:BQW851969 CAM851967:CAS851969 CKI851967:CKO851969 CUE851967:CUK851969 DEA851967:DEG851969 DNW851967:DOC851969 DXS851967:DXY851969 EHO851967:EHU851969 ERK851967:ERQ851969 FBG851967:FBM851969 FLC851967:FLI851969 FUY851967:FVE851969 GEU851967:GFA851969 GOQ851967:GOW851969 GYM851967:GYS851969 HII851967:HIO851969 HSE851967:HSK851969 ICA851967:ICG851969 ILW851967:IMC851969 IVS851967:IVY851969 JFO851967:JFU851969 JPK851967:JPQ851969 JZG851967:JZM851969 KJC851967:KJI851969 KSY851967:KTE851969 LCU851967:LDA851969 LMQ851967:LMW851969 LWM851967:LWS851969 MGI851967:MGO851969 MQE851967:MQK851969 NAA851967:NAG851969 NJW851967:NKC851969 NTS851967:NTY851969 ODO851967:ODU851969 ONK851967:ONQ851969 OXG851967:OXM851969 PHC851967:PHI851969 PQY851967:PRE851969 QAU851967:QBA851969 QKQ851967:QKW851969 QUM851967:QUS851969 REI851967:REO851969 ROE851967:ROK851969 RYA851967:RYG851969 SHW851967:SIC851969 SRS851967:SRY851969 TBO851967:TBU851969 TLK851967:TLQ851969 TVG851967:TVM851969 UFC851967:UFI851969 UOY851967:UPE851969 UYU851967:UZA851969 VIQ851967:VIW851969 VSM851967:VSS851969 WCI851967:WCO851969 WME851967:WMK851969 WWA851967:WWG851969 S917503:Y917505 JO917503:JU917505 TK917503:TQ917505 ADG917503:ADM917505 ANC917503:ANI917505 AWY917503:AXE917505 BGU917503:BHA917505 BQQ917503:BQW917505 CAM917503:CAS917505 CKI917503:CKO917505 CUE917503:CUK917505 DEA917503:DEG917505 DNW917503:DOC917505 DXS917503:DXY917505 EHO917503:EHU917505 ERK917503:ERQ917505 FBG917503:FBM917505 FLC917503:FLI917505 FUY917503:FVE917505 GEU917503:GFA917505 GOQ917503:GOW917505 GYM917503:GYS917505 HII917503:HIO917505 HSE917503:HSK917505 ICA917503:ICG917505 ILW917503:IMC917505 IVS917503:IVY917505 JFO917503:JFU917505 JPK917503:JPQ917505 JZG917503:JZM917505 KJC917503:KJI917505 KSY917503:KTE917505 LCU917503:LDA917505 LMQ917503:LMW917505 LWM917503:LWS917505 MGI917503:MGO917505 MQE917503:MQK917505 NAA917503:NAG917505 NJW917503:NKC917505 NTS917503:NTY917505 ODO917503:ODU917505 ONK917503:ONQ917505 OXG917503:OXM917505 PHC917503:PHI917505 PQY917503:PRE917505 QAU917503:QBA917505 QKQ917503:QKW917505 QUM917503:QUS917505 REI917503:REO917505 ROE917503:ROK917505 RYA917503:RYG917505 SHW917503:SIC917505 SRS917503:SRY917505 TBO917503:TBU917505 TLK917503:TLQ917505 TVG917503:TVM917505 UFC917503:UFI917505 UOY917503:UPE917505 UYU917503:UZA917505 VIQ917503:VIW917505 VSM917503:VSS917505 WCI917503:WCO917505 WME917503:WMK917505 WWA917503:WWG917505 S983039:Y983041 JO983039:JU983041 TK983039:TQ983041 ADG983039:ADM983041 ANC983039:ANI983041 AWY983039:AXE983041 BGU983039:BHA983041 BQQ983039:BQW983041 CAM983039:CAS983041 CKI983039:CKO983041 CUE983039:CUK983041 DEA983039:DEG983041 DNW983039:DOC983041 DXS983039:DXY983041 EHO983039:EHU983041 ERK983039:ERQ983041 FBG983039:FBM983041 FLC983039:FLI983041 FUY983039:FVE983041 GEU983039:GFA983041 GOQ983039:GOW983041 GYM983039:GYS983041 HII983039:HIO983041 HSE983039:HSK983041 ICA983039:ICG983041 ILW983039:IMC983041 IVS983039:IVY983041 JFO983039:JFU983041 JPK983039:JPQ983041 JZG983039:JZM983041 KJC983039:KJI983041 KSY983039:KTE983041 LCU983039:LDA983041 LMQ983039:LMW983041 LWM983039:LWS983041 MGI983039:MGO983041 MQE983039:MQK983041 NAA983039:NAG983041 NJW983039:NKC983041 NTS983039:NTY983041 ODO983039:ODU983041 ONK983039:ONQ983041 OXG983039:OXM983041 PHC983039:PHI983041 PQY983039:PRE983041 QAU983039:QBA983041 QKQ983039:QKW983041 QUM983039:QUS983041 REI983039:REO983041 ROE983039:ROK983041 RYA983039:RYG983041 SHW983039:SIC983041 SRS983039:SRY983041 TBO983039:TBU983041 TLK983039:TLQ983041 TVG983039:TVM983041 UFC983039:UFI983041 UOY983039:UPE983041 UYU983039:UZA983041 VIQ983039:VIW983041 VSM983039:VSS983041 WCI983039:WCO983041 WME983039:WMK983041">
      <formula1>"００４１,００４２,００４３,００４４"</formula1>
    </dataValidation>
    <dataValidation type="list" allowBlank="1" showInputMessage="1" showErrorMessage="1" sqref="I9:O11">
      <formula1>"東津一丁目,東津二丁目,昭和町"</formula1>
    </dataValidation>
    <dataValidation type="list" allowBlank="1" showInputMessage="1" showErrorMessage="1" sqref="Q5:W7">
      <formula1>"００７１,００７２"</formula1>
    </dataValidation>
  </dataValidations>
  <pageMargins left="0" right="0" top="0" bottom="0" header="0.31496062992125984" footer="0.31496062992125984"/>
  <pageSetup paperSize="4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08343</dc:creator>
  <cp:lastModifiedBy>08343</cp:lastModifiedBy>
  <cp:lastPrinted>2025-01-07T02:02:27Z</cp:lastPrinted>
  <dcterms:created xsi:type="dcterms:W3CDTF">2025-01-06T03:41:50Z</dcterms:created>
  <dcterms:modified xsi:type="dcterms:W3CDTF">2025-01-08T03:27:24Z</dcterms:modified>
</cp:coreProperties>
</file>